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xr:revisionPtr revIDLastSave="0" documentId="13_ncr:801_{9C6157E5-F422-4A10-A92D-559A02A68A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  <oleSize ref="A1:D378"/>
</workbook>
</file>

<file path=xl/sharedStrings.xml><?xml version="1.0" encoding="utf-8"?>
<sst xmlns="http://schemas.openxmlformats.org/spreadsheetml/2006/main" count="753" uniqueCount="385">
  <si>
    <t>序号</t>
  </si>
  <si>
    <t>单位详细名称</t>
  </si>
  <si>
    <t>所在街道</t>
  </si>
  <si>
    <t>深圳市粤鑫贵金属有限公司</t>
  </si>
  <si>
    <t>公明</t>
  </si>
  <si>
    <t>深圳和而泰小家电智能科技有限公司</t>
  </si>
  <si>
    <t>玉塘</t>
  </si>
  <si>
    <t>深圳得康电子有限公司</t>
  </si>
  <si>
    <t>凤凰</t>
  </si>
  <si>
    <t>深圳瑞迪泰科电子有限公司</t>
  </si>
  <si>
    <t>新湖</t>
  </si>
  <si>
    <t>深圳市德远供应链有限公司</t>
  </si>
  <si>
    <t>华之欧（深圳）科技有限公司</t>
  </si>
  <si>
    <t>深圳市宏富电连技术有限公司</t>
  </si>
  <si>
    <t>深圳市安鼎信息技术有限公司</t>
  </si>
  <si>
    <t>马田</t>
  </si>
  <si>
    <t>深圳市创品新媒体科技有限公司</t>
  </si>
  <si>
    <t>深圳万久智动化有限公司</t>
  </si>
  <si>
    <t>深圳市鑫丽海科技有限公司</t>
  </si>
  <si>
    <t>深圳市锐明科技有限公司</t>
  </si>
  <si>
    <t>光明</t>
  </si>
  <si>
    <t>深圳市都市慕莎实业有限公司</t>
  </si>
  <si>
    <t>深圳市美灿欣电子科技有限公司</t>
  </si>
  <si>
    <t>深圳市明园升金属制造有限公司</t>
  </si>
  <si>
    <t>深圳华芯信息技术股份有限公司</t>
  </si>
  <si>
    <t>深圳众源兴贸易有限公司</t>
  </si>
  <si>
    <t>深圳市铭诚伟业科技有限公司</t>
  </si>
  <si>
    <t>深圳赛贝尔自动化设备有限公司</t>
  </si>
  <si>
    <t>溢洋光电（深圳）有限公司</t>
  </si>
  <si>
    <t>深圳市恒宝盈纸业有限公司</t>
  </si>
  <si>
    <t>深圳市雪仙丽集团有限公司</t>
  </si>
  <si>
    <t>深圳市源丰塑胶电子制品有限公司</t>
  </si>
  <si>
    <t>深圳市清锋照明有限公司</t>
  </si>
  <si>
    <t>深圳市百千成电子有限公司</t>
  </si>
  <si>
    <t>深圳市永恒盛五金制品有限公司</t>
  </si>
  <si>
    <t>深圳市普天红科技有限公司</t>
  </si>
  <si>
    <t>深圳市钰小将智能科技有限责任公司</t>
  </si>
  <si>
    <t>深圳市硕晟科技有限公司</t>
  </si>
  <si>
    <t>深圳宝峰印刷有限公司</t>
  </si>
  <si>
    <t>深圳市灏颖纸业有限公司</t>
  </si>
  <si>
    <t>深圳市佑明光电有限公司</t>
  </si>
  <si>
    <t>深圳市峰旭达铝业科技有限公司</t>
  </si>
  <si>
    <t>深圳市易甲文技术有限公司</t>
  </si>
  <si>
    <t>深圳宝耀科技有限公司</t>
  </si>
  <si>
    <t>深圳小米房产网络科技有限公司</t>
  </si>
  <si>
    <t>深圳市宏铨煋科技有限公司</t>
  </si>
  <si>
    <t>深圳市华星电缆实业有限公司</t>
  </si>
  <si>
    <t>深圳市金利亚钢结构有限公司</t>
  </si>
  <si>
    <t>深圳市和力泰科技有限公司</t>
  </si>
  <si>
    <t>深圳市坤鑫金属有限公司</t>
  </si>
  <si>
    <t>深圳市艾科维达科技有限公司</t>
  </si>
  <si>
    <t>深圳市英唐数码科技有限公司</t>
  </si>
  <si>
    <t>深圳市精确科技有限公司</t>
  </si>
  <si>
    <t>深圳市友杰电机科技有限公司</t>
  </si>
  <si>
    <t>深圳市荣盛润滑油科技有限公司</t>
  </si>
  <si>
    <t>晨阳精机（深圳）有限公司</t>
  </si>
  <si>
    <t>深圳市诚致生物开发有限公司</t>
  </si>
  <si>
    <t>深圳市正工精密五金塑胶有限公司</t>
  </si>
  <si>
    <t>深圳市美捷森特种电路技术有限公司</t>
  </si>
  <si>
    <t>深圳市炎瑞自动化科技有限公司</t>
  </si>
  <si>
    <t>深圳前海创思特光电科技有限公司</t>
  </si>
  <si>
    <t>金杲易光电科技（深圳）有限公司</t>
  </si>
  <si>
    <t>深圳市源哲电子科技有限公司</t>
  </si>
  <si>
    <t>深圳市冠杰光电有限公司</t>
  </si>
  <si>
    <t>深圳市高能可五金塑胶有限公司</t>
  </si>
  <si>
    <t>深圳市星三力光电科技有限公司</t>
  </si>
  <si>
    <t>深圳市冠旭科技有限公司</t>
  </si>
  <si>
    <t>阿里云供应链管理（深圳）有限公司</t>
  </si>
  <si>
    <t>深圳市美侨医疗科技有限公司</t>
  </si>
  <si>
    <t>深圳市厚德载物物业管理有限公司</t>
  </si>
  <si>
    <t>深圳市锦丰包装科技有限公司</t>
  </si>
  <si>
    <t>深圳市众望森源电气设备有限公司</t>
  </si>
  <si>
    <t>深圳市凡特思电子有限公司</t>
  </si>
  <si>
    <t>深圳市海鹏信新能源有限公司</t>
  </si>
  <si>
    <t>新宝内衣辅料（深圳）有限公司</t>
  </si>
  <si>
    <t>深圳华盛芯科智能科技有限公司</t>
  </si>
  <si>
    <t>深圳市荟浚实业有限公司</t>
  </si>
  <si>
    <t>深圳市贤达信息技术有限公司</t>
  </si>
  <si>
    <t>深圳市华星光电半导体显示技术有限公司</t>
  </si>
  <si>
    <t>深圳市凯智捷精密五金制品有限公司</t>
  </si>
  <si>
    <t>深圳博英特科技有限公司</t>
  </si>
  <si>
    <t>蓝海帆科技（深圳）有限公司</t>
  </si>
  <si>
    <t>深圳市创天隆环保设备科技有限公司</t>
  </si>
  <si>
    <t>深圳华冠机器人技术有限公司</t>
  </si>
  <si>
    <t>深圳市兆兴博拓科技有限公司（变更为：深圳市兆兴博拓科技股份有限公司)</t>
  </si>
  <si>
    <t>深圳市友惠电子有限公司</t>
  </si>
  <si>
    <t>深圳市祥和劳务派遣有限公司</t>
  </si>
  <si>
    <t>深圳市华达兴机械设备有限公司</t>
  </si>
  <si>
    <t>深圳市大众金属有限公司</t>
  </si>
  <si>
    <t>深圳市恒利德实业有限公司</t>
  </si>
  <si>
    <t>深圳科润视讯技术有限公司</t>
  </si>
  <si>
    <t>深圳市致胜腾达电业有限公司</t>
  </si>
  <si>
    <t>深圳市鑫海林电子科技有限公司</t>
  </si>
  <si>
    <t>深圳市畅盛精密模具有限公司</t>
  </si>
  <si>
    <t>深圳市恒鑫电子科技有限公司</t>
  </si>
  <si>
    <t>深圳市方氏华泰印刷有限公司</t>
  </si>
  <si>
    <t>深圳博美柯自动化设备有限公司</t>
  </si>
  <si>
    <t>深圳市一线天智能科技有限公司</t>
  </si>
  <si>
    <t>广东金牌电缆股份有限公司</t>
  </si>
  <si>
    <t>深圳市广恒钢实业有限公司</t>
  </si>
  <si>
    <t>深圳市昊益鑫灯饰工艺有限公司</t>
  </si>
  <si>
    <t>深圳市灿阳电气设备有限公司</t>
  </si>
  <si>
    <t>深圳市精微康投资发展有限公司</t>
  </si>
  <si>
    <t>深圳市金冠华实业有限公司</t>
  </si>
  <si>
    <t>深圳市泰亨光电股份有限公司</t>
  </si>
  <si>
    <t>深圳市得塔线缆有限公司</t>
  </si>
  <si>
    <t>深圳市新晨阳电子有限公司</t>
  </si>
  <si>
    <t>深圳市升威皮具有限公司</t>
  </si>
  <si>
    <t>深圳市英诺新能源有限公司（变更：深圳市欧椰华新能源有限公司）</t>
  </si>
  <si>
    <t>深圳市中扬数控机床有限公司</t>
  </si>
  <si>
    <t>深圳市志海和科技有限公司</t>
  </si>
  <si>
    <t>深圳市度彼电子有限公司</t>
  </si>
  <si>
    <t>深圳市华冠光电科技有限公司</t>
  </si>
  <si>
    <t>深圳市菲迪亚好视听有限公司</t>
  </si>
  <si>
    <t>深圳市金联信科技有限公司</t>
  </si>
  <si>
    <t>深圳市创世富尔电子有限公司</t>
  </si>
  <si>
    <t>深圳市华龙诚塑胶五金有限公司</t>
  </si>
  <si>
    <t>深圳市美园科技有限公司</t>
  </si>
  <si>
    <t>深圳市鹏亿发精密模具有限公司</t>
  </si>
  <si>
    <t>公明精密弹簧（深圳）有限公司</t>
  </si>
  <si>
    <t>春禾（深圳）自动化技术有限公司</t>
  </si>
  <si>
    <t>深圳市睿华涂布科技有限公司</t>
  </si>
  <si>
    <t>利骏标识（深圳）有限公司</t>
  </si>
  <si>
    <t>深圳市蓝电精工电气有限公司</t>
  </si>
  <si>
    <t>深圳市楚泰科技有限公司</t>
  </si>
  <si>
    <t>深圳市杰泰塑胶有限公司</t>
  </si>
  <si>
    <t>深圳叠云联创科技有限公司</t>
  </si>
  <si>
    <t>深圳市益钵通自行车配件有限公司</t>
  </si>
  <si>
    <t>深圳富来德模具有限公司</t>
  </si>
  <si>
    <t>深圳市星禾宏泰自动化设备有限公司</t>
  </si>
  <si>
    <t>深圳尼索科连接技术有限公司</t>
  </si>
  <si>
    <t>深圳市锐启达鑫塑胶电子有限公司</t>
  </si>
  <si>
    <t>深圳市星易通塑胶制品有限公司</t>
  </si>
  <si>
    <t>深圳市优优绿能电气有限公司</t>
  </si>
  <si>
    <t>深圳市隆盛达威科技有限公司</t>
  </si>
  <si>
    <t>三山精密塑胶（深圳）有限公司</t>
  </si>
  <si>
    <t>深圳市松冠科技有限公司</t>
  </si>
  <si>
    <t>深圳市海崴科技有限公司</t>
  </si>
  <si>
    <t>深圳市子能显示科技有限公司</t>
  </si>
  <si>
    <t>金祺供应链管理（深圳）有限公司</t>
  </si>
  <si>
    <t>深圳市大元智能科技有限公司</t>
  </si>
  <si>
    <t>深圳市盛利达数控设备有限公司</t>
  </si>
  <si>
    <t>深圳市日迅彩印股份有限公司(变更为：深圳市日迅鑫科技股份有限公司）</t>
  </si>
  <si>
    <t>深圳市华拓精密技术有限公司</t>
  </si>
  <si>
    <t>深圳市南粤电力设备有限公司</t>
  </si>
  <si>
    <t>深圳市一致精展塑胶制品有限公司</t>
  </si>
  <si>
    <t>深圳市志胜威电子设备有限公司</t>
  </si>
  <si>
    <t>深圳市京华信通信技术有限公司</t>
  </si>
  <si>
    <t>深圳市韵唐光电科技有限公司</t>
  </si>
  <si>
    <t>深圳市灿科盟实业有限公司</t>
  </si>
  <si>
    <t>深圳市视科显示技术有限公司</t>
  </si>
  <si>
    <t>创兴纸品（深圳）有限公司</t>
  </si>
  <si>
    <t>深圳市合盛贺卡制品有限公司</t>
  </si>
  <si>
    <t>深圳市凯祥源科技有限公司</t>
  </si>
  <si>
    <t>深圳市创亿电力设备有限公司</t>
  </si>
  <si>
    <t>深圳市汉霸机电有限公司</t>
  </si>
  <si>
    <t>深圳市索诺美科技有限公司</t>
  </si>
  <si>
    <t>深圳市森林鑫科技有限公司</t>
  </si>
  <si>
    <t>深圳市志达智能技术有限公司</t>
  </si>
  <si>
    <t>深圳市维颂电子有限公司</t>
  </si>
  <si>
    <t>深圳市美格包装设备有限公司</t>
  </si>
  <si>
    <t>深圳市兴东塑胶模具有限公司</t>
  </si>
  <si>
    <t>深圳市华永锋橡胶科技有限公司（变更为：深圳市华永锋科技有限公司）</t>
  </si>
  <si>
    <t>深圳市步步精科技有限公司</t>
  </si>
  <si>
    <t>深圳市创科达精密机电有限公司</t>
  </si>
  <si>
    <t>深圳市精朗联合科技有限公司</t>
  </si>
  <si>
    <t>深圳市精卓精密模具配件有限公司</t>
  </si>
  <si>
    <t>深圳市利联精密模具制造有限公司</t>
  </si>
  <si>
    <t>深圳市杜鑫五金制品有限公司</t>
  </si>
  <si>
    <t>奥科精工（深圳）有限公司</t>
  </si>
  <si>
    <t>深圳市天然健贸易有限公司</t>
  </si>
  <si>
    <t>深圳东港嘉胜家具制造有限公司</t>
  </si>
  <si>
    <t>深圳市凌洋实业有限公司</t>
  </si>
  <si>
    <t>深圳市鑫富达电器有限公司</t>
  </si>
  <si>
    <t>深圳市果亲王电子商务有限公司</t>
  </si>
  <si>
    <t>深圳市智兴智造科技有限公司</t>
  </si>
  <si>
    <t>深圳市旭东金鑫科技有限公司</t>
  </si>
  <si>
    <t>深圳市良机自动化设备有限公司</t>
  </si>
  <si>
    <t>深圳捷森电能装备有限公司</t>
  </si>
  <si>
    <t>深圳市新奥尔康科技有限公司</t>
  </si>
  <si>
    <t>深圳市望京印刷有限公司</t>
  </si>
  <si>
    <t>深圳市天顺塑料有限公司</t>
  </si>
  <si>
    <t>深圳市华洁环保设备有限公司（变更为：深圳市华洁环保有限公司）</t>
  </si>
  <si>
    <t>深圳市广源电业塑胶制品有限公司</t>
  </si>
  <si>
    <t>深圳市水佳鑫科技有限公司</t>
  </si>
  <si>
    <t>中敏运动用品（深圳）有限公司</t>
  </si>
  <si>
    <t>深圳市鹰品泰科技有限公司</t>
  </si>
  <si>
    <t>深圳市全德力金属处理科技有限公司</t>
  </si>
  <si>
    <t>欧迪斯自动化设备（深圳）有限公司</t>
  </si>
  <si>
    <t>深圳市松青锌镁铝精密压铸有限公司</t>
  </si>
  <si>
    <t>深圳市海岸线彩色包装有限公司</t>
  </si>
  <si>
    <t>深圳市天之娇塑料制品有限公司</t>
  </si>
  <si>
    <t>深圳市鼎泰佳创科技有限公司</t>
  </si>
  <si>
    <t>深圳市永创利电子科技有限公司</t>
  </si>
  <si>
    <t>深圳市永福顺机械设备有限公司</t>
  </si>
  <si>
    <t>志峰五金塑胶（深圳）有限公司</t>
  </si>
  <si>
    <t>深圳市恒正通机械有限公司</t>
  </si>
  <si>
    <t>深圳市众冠线缆科技有限公司</t>
  </si>
  <si>
    <t>深圳市润吉精密五金有限公司</t>
  </si>
  <si>
    <t>深圳众达电线有限公司</t>
  </si>
  <si>
    <t>深圳市力合达机电设备有限公司</t>
  </si>
  <si>
    <t>红采翔拉链（深圳）有限公司</t>
  </si>
  <si>
    <t>深圳市新源发金属线材有限公司</t>
  </si>
  <si>
    <t>深圳市劲华电子材料有限公司</t>
  </si>
  <si>
    <t>深圳市军华精密科技有限公司</t>
  </si>
  <si>
    <t>深圳市盛鑫科金属有限公司</t>
  </si>
  <si>
    <t>深圳市浩宇泰科技有限公司</t>
  </si>
  <si>
    <t>深圳市润地机械设备有限公司</t>
  </si>
  <si>
    <t>深圳市百事达先进材料有限公司</t>
  </si>
  <si>
    <t>深圳市东展望电子有限公司</t>
  </si>
  <si>
    <t>深圳市冠宏达科技有限公司</t>
  </si>
  <si>
    <t>深圳棁鑫新能源有限公司</t>
  </si>
  <si>
    <t>深圳市顺恒达科技有限公司</t>
  </si>
  <si>
    <t>深圳市顺讯电子有限公司</t>
  </si>
  <si>
    <t>台大工业气体（深圳）有限公司</t>
  </si>
  <si>
    <t>深圳市华利阳电子有限公司</t>
  </si>
  <si>
    <t>深圳市三肯光电有限公司</t>
  </si>
  <si>
    <t>春木贸易（深圳）有限公司</t>
  </si>
  <si>
    <t>深圳市佳迪新材料有限公司</t>
  </si>
  <si>
    <t>深圳市东力科创技术有限公司</t>
  </si>
  <si>
    <t>深圳市创睿极光光电有限公司</t>
  </si>
  <si>
    <t>昶旭电子制品（深圳）有限公司</t>
  </si>
  <si>
    <t>深圳市华光大钢业有限公司</t>
  </si>
  <si>
    <t>深圳市蓝瑟机电科技有限公司</t>
  </si>
  <si>
    <t>深圳市泰格运控科技有限公司</t>
  </si>
  <si>
    <t>深圳市宏力玻璃有限公司</t>
  </si>
  <si>
    <t>研勤电子（深圳）有限公司</t>
  </si>
  <si>
    <t>深圳市华亿鸿塑胶工业有限公司</t>
  </si>
  <si>
    <t>深圳市鑫鹏达光电有限公司</t>
  </si>
  <si>
    <t>深圳市鸿嘉利新能源有限公司</t>
  </si>
  <si>
    <t>深圳市锋达金属材料有限公司</t>
  </si>
  <si>
    <t>深圳市富泰鑫科技有限公司</t>
  </si>
  <si>
    <t>深圳市广发兴科技有限公司</t>
  </si>
  <si>
    <t>深圳市三力基业电机有限公司</t>
  </si>
  <si>
    <t>深圳帝显高端制造方案解决有限公司</t>
  </si>
  <si>
    <t>深圳市轩达电子有限公司</t>
  </si>
  <si>
    <t>深圳市鸿华导针电子有限公司</t>
  </si>
  <si>
    <t>深圳市海科模具科技有限公司</t>
  </si>
  <si>
    <t>深圳市欧远怡海供应链有限公司</t>
  </si>
  <si>
    <t>深圳市安康检测科技有限公司</t>
  </si>
  <si>
    <t>深圳市光明新区凤凰培英文武实验学校（变更为：深圳市光明区凤凰培英文武实验学校）</t>
  </si>
  <si>
    <t>深圳市深华世纪科技有限公司</t>
  </si>
  <si>
    <t>深圳市裕兴南海投资发展有限公司</t>
  </si>
  <si>
    <t>深圳市光明新区建设发展集团有限公司（变更为：深圳市光明区建设发展集团有限公司）</t>
  </si>
  <si>
    <t>深圳市雪仙丽文化发展有限公司</t>
  </si>
  <si>
    <t>深圳市泓榆酒店管理有限公司</t>
  </si>
  <si>
    <t>深圳市天盛饮食服务管理有限公司</t>
  </si>
  <si>
    <t>深圳市百德餐饮管理有限公司</t>
  </si>
  <si>
    <t>深圳市丰美酒店管理有限公司</t>
  </si>
  <si>
    <t>深圳市鑫泽峰科技有限公司</t>
  </si>
  <si>
    <t>深圳市荣为信科技有限公司</t>
  </si>
  <si>
    <t>深圳镭锳激光科技有限公司</t>
  </si>
  <si>
    <t>深圳市富康实业有限公司</t>
  </si>
  <si>
    <t>深圳市荣康电子有限公司</t>
  </si>
  <si>
    <t>深圳市汇昇科技发展有限公司</t>
  </si>
  <si>
    <t>深圳市国洲科技有限公司</t>
  </si>
  <si>
    <t>深圳市亮佳美照明有限公司</t>
  </si>
  <si>
    <t>深圳市三绿科技有限公司</t>
  </si>
  <si>
    <t>深圳市汇能达塑料有限公司</t>
  </si>
  <si>
    <t>深圳市广德盛科技有限公司</t>
  </si>
  <si>
    <t>深圳市晋源塑胶原料有限公司</t>
  </si>
  <si>
    <t>深圳一建机电工程建设有限公司（变更为：深圳一建工程建设有限公司）</t>
  </si>
  <si>
    <t>深圳市广域恒通电子有限公司</t>
  </si>
  <si>
    <t>深圳市常春电子有限公司</t>
  </si>
  <si>
    <t>深圳市深远通科技有限公司</t>
  </si>
  <si>
    <t>深圳市卡文普雷科技有限公司</t>
  </si>
  <si>
    <t>深圳市久阳机械设备有限公司</t>
  </si>
  <si>
    <t>深圳市兴新华拉链科技有限公司</t>
  </si>
  <si>
    <t>深圳市中鸿兴实业有限公司</t>
  </si>
  <si>
    <t>深圳市华笙光电子有限公司</t>
  </si>
  <si>
    <t>宇俊电子礼品（深圳）有限公司</t>
  </si>
  <si>
    <t>深圳科源联合通信有限公司</t>
  </si>
  <si>
    <t>深圳市宏远玻璃制品有限公司</t>
  </si>
  <si>
    <t>深圳市钜泰泵业有限公司</t>
  </si>
  <si>
    <t>深圳市杰星通科技有限公司</t>
  </si>
  <si>
    <t>深圳奕嘉新能源汽车销售服务有限公司（变更为：深圳弈嘉新能源汽车销售服务有限公司)</t>
  </si>
  <si>
    <t>深圳市中宇科技开发有限公司</t>
  </si>
  <si>
    <t>深圳市质友精密电子有限公司</t>
  </si>
  <si>
    <t>山克新能源科技（深圳）有限公司</t>
  </si>
  <si>
    <t>深圳市精艺安达五金制品有限公司</t>
  </si>
  <si>
    <t>深圳市恒欣旺科技有限公司</t>
  </si>
  <si>
    <t>深圳市铭华航电工艺技术有限公司</t>
  </si>
  <si>
    <t>深圳市鸿嘉利消防科技有限公司</t>
  </si>
  <si>
    <t>中广核戈瑞（深圳）科技有限公司</t>
  </si>
  <si>
    <t>深圳龙运橡胶制品有限公司</t>
  </si>
  <si>
    <t>深圳市矩形科技有限公司</t>
  </si>
  <si>
    <t>深圳市伟合佳电子科技有限公司</t>
  </si>
  <si>
    <t>深圳市宜雅红木家具艺术品有限公司</t>
  </si>
  <si>
    <t>深圳市创新奇通讯有限公司</t>
  </si>
  <si>
    <t>深圳市中鹏展实业有限公司</t>
  </si>
  <si>
    <t>深圳市骏烨金属材料有限公司</t>
  </si>
  <si>
    <t>泰利工艺品（深圳）有限公司</t>
  </si>
  <si>
    <t>深圳市超捷电子有限公司</t>
  </si>
  <si>
    <t>深圳市瑞士康电子有限公司</t>
  </si>
  <si>
    <t>深圳市捷骏和泰科技有限公司</t>
  </si>
  <si>
    <t>深圳市顺博绝缘材料制造有限公司</t>
  </si>
  <si>
    <t>深圳市天创原精密电子有限公司</t>
  </si>
  <si>
    <t>深圳市兴隆鑫投资有限公司</t>
  </si>
  <si>
    <t>深圳市贝斯微数码有限公司</t>
  </si>
  <si>
    <t>深圳市酒海实业有限公司</t>
  </si>
  <si>
    <t>深圳市易庆德光电有限公司</t>
  </si>
  <si>
    <t>深圳市捷天电线有限公司</t>
  </si>
  <si>
    <t>深圳市锦源兴金属压铸制品有限公司</t>
  </si>
  <si>
    <t>深圳市贝特塑胶机械科技有限公司</t>
  </si>
  <si>
    <t>深圳市三道一科技有限公司</t>
  </si>
  <si>
    <t>深圳市中视同创科技有限公司</t>
  </si>
  <si>
    <t>深圳市微米生物技术有限公司</t>
  </si>
  <si>
    <t>深圳市诚宇鑫精密五金有限公司</t>
  </si>
  <si>
    <t>深圳市亚力盛电子股份有限公司</t>
  </si>
  <si>
    <t>深圳市易涟科技有限公司</t>
  </si>
  <si>
    <t>深圳市德丰光电有限公司</t>
  </si>
  <si>
    <t>深圳市冠辰达文化用品有限公司</t>
  </si>
  <si>
    <t>深圳浩翔光电技术有限公司</t>
  </si>
  <si>
    <t>深圳中创联合科技发展有限公司</t>
  </si>
  <si>
    <t>深圳捷牛科技有限公司</t>
  </si>
  <si>
    <t>深圳市伟泰兴电子有限公司</t>
  </si>
  <si>
    <t>深圳市沣视科技有限公司</t>
  </si>
  <si>
    <t>深圳市中大印刷有限公司</t>
  </si>
  <si>
    <t>深圳创硕光业科技有限公司</t>
  </si>
  <si>
    <t>深圳市冠铭塑胶原料有限公司</t>
  </si>
  <si>
    <t>深圳世绘林科技有限公司</t>
  </si>
  <si>
    <t>深圳市瑞琪渔具有限公司</t>
  </si>
  <si>
    <t>深圳市安立邦投资发展有限公司</t>
  </si>
  <si>
    <t>深圳珞珈服饰有限公司</t>
  </si>
  <si>
    <t>深圳市众成纸品有限公司</t>
  </si>
  <si>
    <t>深圳市精钻智能制造有限公司</t>
  </si>
  <si>
    <t>深圳市雄合锋塑胶模具有限公司（变更为：深圳市雄合锋科技有限公司）</t>
  </si>
  <si>
    <t>深圳市德发高科技有限公司</t>
  </si>
  <si>
    <t>联合微创医疗器械（深圳）有限公司</t>
  </si>
  <si>
    <t>深圳市统将劳务派遣有限公司</t>
  </si>
  <si>
    <t>广东恒励电气有限公司</t>
  </si>
  <si>
    <t>深圳市盈润佳电子有限公司</t>
  </si>
  <si>
    <t>旭硝子新型电子显示玻璃（深圳）有限公司</t>
  </si>
  <si>
    <t>深圳市恒尚盛贸易有限公司</t>
  </si>
  <si>
    <t>深圳市盛麦客精密模切有限公司</t>
  </si>
  <si>
    <t>深圳市一同模具塑胶有限公司</t>
  </si>
  <si>
    <t>深圳市公明将石股份合作公司（变更为深圳市马田将石股份合作公司）</t>
  </si>
  <si>
    <t>深圳市东方汇物流有限公司</t>
  </si>
  <si>
    <t>深圳市龙强精密工业有限公司</t>
  </si>
  <si>
    <t>深圳市隆盛宝来鑫金属材料有限公司</t>
  </si>
  <si>
    <t>深圳市嘉冠塑胶制品有限公司</t>
  </si>
  <si>
    <t>深圳市华南新兴电缆有限公司</t>
  </si>
  <si>
    <t>深圳市凯得利压铸制造有限公司</t>
  </si>
  <si>
    <t>深圳市而立创新五金有限公司</t>
  </si>
  <si>
    <t>深圳市大震热能技术有限公司</t>
  </si>
  <si>
    <t>深圳市耀友电子设备有限公司</t>
  </si>
  <si>
    <t>深圳市创铭图科技有限公司</t>
  </si>
  <si>
    <t>深圳市泰瑞五金制品有限公司</t>
  </si>
  <si>
    <t>加法电力设备（深圳）有限公司</t>
  </si>
  <si>
    <t>深圳市安星安防科技有限公司</t>
  </si>
  <si>
    <t>深圳市亚仕博特科技有限公司</t>
  </si>
  <si>
    <t>深圳艾利佳材料科技有限公司</t>
  </si>
  <si>
    <t>深圳市世络科技有限公司</t>
  </si>
  <si>
    <t>深圳市金域龙电子科技有限公司</t>
  </si>
  <si>
    <t>深圳玥鑫科技有限公司</t>
  </si>
  <si>
    <t>深圳市龙海精工有限公司</t>
  </si>
  <si>
    <t>深圳市欧迪机电有限公司</t>
  </si>
  <si>
    <t>深圳市全正科技有限公司</t>
  </si>
  <si>
    <t>深圳市凯利博实业有限公司</t>
  </si>
  <si>
    <t>深圳市烨达电业有限公司</t>
  </si>
  <si>
    <t>深圳市盟科电子科技有限公司</t>
  </si>
  <si>
    <t>深圳市创丰环保包装材料有限公司</t>
  </si>
  <si>
    <t>先进包装（深圳）有限公司</t>
  </si>
  <si>
    <t>深圳市艺轩纸业有限公司</t>
  </si>
  <si>
    <t>深圳市嘉泰智慧科技有限公司</t>
  </si>
  <si>
    <t>深圳市宏贯光电科技有限公司</t>
  </si>
  <si>
    <t>深圳市月阳照明科技有限公司</t>
  </si>
  <si>
    <t>深圳市鸿威星光电有限公司</t>
  </si>
  <si>
    <t>深圳市品雅贸易有限公司</t>
  </si>
  <si>
    <t>深圳市洋昊电器有限公司</t>
  </si>
  <si>
    <t>深圳市博雅昌纸品包装有限公司</t>
  </si>
  <si>
    <t>深圳市宇祥兴光电有限公司</t>
  </si>
  <si>
    <t>深圳市大华通板材贸易有限公司</t>
  </si>
  <si>
    <t>深圳市兴旺纸制品有限公司</t>
  </si>
  <si>
    <t>深圳市曜通科技有限公司</t>
  </si>
  <si>
    <t>合得成五金锻造（深圳）有限公司</t>
  </si>
  <si>
    <t>深圳昱全模具技术开发有限公司</t>
  </si>
  <si>
    <t>深圳市成信纸业有限公司</t>
  </si>
  <si>
    <t>深圳市圣旭玻璃有限公司</t>
  </si>
  <si>
    <t>深圳市光波通信有限公司</t>
  </si>
  <si>
    <t>深圳云峯智能科技有限公司</t>
  </si>
  <si>
    <t>深圳市联成兴自动化设备有限公司</t>
  </si>
  <si>
    <t>深圳市华宜达通信设备有限公司</t>
  </si>
  <si>
    <t>2020年经济发展专项资金“小升规”扶持计划资助项目拟资助企业名单</t>
    <phoneticPr fontId="6" type="noConversion"/>
  </si>
  <si>
    <t>附件：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</si>
</sst>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9"/>
  <sheetViews>
    <sheetView tabSelected="1" zoomScale="115" zoomScaleNormal="115" workbookViewId="0">
      <selection activeCell="B1" sqref="B1"/>
    </sheetView>
  </sheetViews>
  <sheetFormatPr defaultColWidth="8.875" defaultRowHeight="13.5" x14ac:dyDescent="0.15"/>
  <cols>
    <col min="1" max="1" width="7.5" style="1" customWidth="1"/>
    <col min="2" max="2" width="54.125" customWidth="1"/>
    <col min="3" max="3" width="13" customWidth="1"/>
  </cols>
  <sheetData>
    <row r="1" spans="1:4" customFormat="1" ht="20.25" x14ac:dyDescent="0.15">
      <c r="A1" s="21" t="s">
        <v>384</v>
      </c>
      <c r="B1" s="2"/>
      <c r="C1" s="3"/>
    </row>
    <row r="2" spans="1:4" customFormat="1" ht="20.25" x14ac:dyDescent="0.15">
      <c r="A2" s="20"/>
      <c r="B2" s="2"/>
      <c r="C2" s="3"/>
    </row>
    <row r="3" spans="1:4" customFormat="1" ht="60.95" customHeight="1" x14ac:dyDescent="0.15">
      <c r="A3" s="14" t="s">
        <v>383</v>
      </c>
      <c r="B3" s="14"/>
      <c r="C3" s="14"/>
    </row>
    <row r="4" spans="1:4" customFormat="1" x14ac:dyDescent="0.15">
      <c r="A4" s="15" t="s">
        <v>0</v>
      </c>
      <c r="B4" s="17" t="s">
        <v>1</v>
      </c>
      <c r="C4" s="19" t="s">
        <v>2</v>
      </c>
    </row>
    <row r="5" spans="1:4" customFormat="1" x14ac:dyDescent="0.15">
      <c r="A5" s="16"/>
      <c r="B5" s="18"/>
      <c r="C5" s="17"/>
    </row>
    <row r="6" spans="1:4" customFormat="1" x14ac:dyDescent="0.15">
      <c r="A6" s="4">
        <v>1</v>
      </c>
      <c r="B6" s="6" t="s">
        <v>3</v>
      </c>
      <c r="C6" s="5" t="s">
        <v>4</v>
      </c>
    </row>
    <row r="7" spans="1:4" customFormat="1" x14ac:dyDescent="0.15">
      <c r="A7" s="4">
        <v>2</v>
      </c>
      <c r="B7" s="6" t="s">
        <v>5</v>
      </c>
      <c r="C7" s="5" t="s">
        <v>6</v>
      </c>
    </row>
    <row r="8" spans="1:4" customFormat="1" x14ac:dyDescent="0.15">
      <c r="A8" s="4">
        <v>3</v>
      </c>
      <c r="B8" s="6" t="s">
        <v>7</v>
      </c>
      <c r="C8" s="5" t="s">
        <v>8</v>
      </c>
    </row>
    <row r="9" spans="1:4" customFormat="1" x14ac:dyDescent="0.15">
      <c r="A9" s="4">
        <v>4</v>
      </c>
      <c r="B9" s="6" t="s">
        <v>9</v>
      </c>
      <c r="C9" s="5" t="s">
        <v>10</v>
      </c>
    </row>
    <row r="10" spans="1:4" customFormat="1" x14ac:dyDescent="0.15">
      <c r="A10" s="4">
        <v>5</v>
      </c>
      <c r="B10" s="6" t="s">
        <v>11</v>
      </c>
      <c r="C10" s="5" t="s">
        <v>6</v>
      </c>
    </row>
    <row r="11" spans="1:4" customFormat="1" x14ac:dyDescent="0.15">
      <c r="A11" s="4">
        <v>6</v>
      </c>
      <c r="B11" s="6" t="s">
        <v>12</v>
      </c>
      <c r="C11" s="5" t="s">
        <v>8</v>
      </c>
    </row>
    <row r="12" spans="1:4" customFormat="1" x14ac:dyDescent="0.15">
      <c r="A12" s="4">
        <v>7</v>
      </c>
      <c r="B12" s="6" t="s">
        <v>13</v>
      </c>
      <c r="C12" s="5" t="s">
        <v>8</v>
      </c>
    </row>
    <row r="13" spans="1:4" customFormat="1" x14ac:dyDescent="0.15">
      <c r="A13" s="4">
        <v>8</v>
      </c>
      <c r="B13" s="6" t="s">
        <v>14</v>
      </c>
      <c r="C13" s="5" t="s">
        <v>15</v>
      </c>
    </row>
    <row r="14" spans="1:4" customFormat="1" x14ac:dyDescent="0.15">
      <c r="A14" s="4">
        <v>9</v>
      </c>
      <c r="B14" s="6" t="s">
        <v>16</v>
      </c>
      <c r="C14" s="5" t="s">
        <v>6</v>
      </c>
    </row>
    <row r="15" spans="1:4" customFormat="1" x14ac:dyDescent="0.15">
      <c r="A15" s="4">
        <v>10</v>
      </c>
      <c r="B15" s="6" t="s">
        <v>17</v>
      </c>
      <c r="C15" s="5" t="s">
        <v>6</v>
      </c>
    </row>
    <row r="16" spans="1:4" customFormat="1" x14ac:dyDescent="0.15">
      <c r="A16" s="4">
        <v>11</v>
      </c>
      <c r="B16" s="6" t="s">
        <v>18</v>
      </c>
      <c r="C16" s="5" t="s">
        <v>8</v>
      </c>
    </row>
    <row r="17" spans="1:4" customFormat="1" x14ac:dyDescent="0.15">
      <c r="A17" s="4">
        <v>12</v>
      </c>
      <c r="B17" s="6" t="s">
        <v>19</v>
      </c>
      <c r="C17" s="5" t="s">
        <v>20</v>
      </c>
    </row>
    <row r="18" spans="1:4" customFormat="1" x14ac:dyDescent="0.15">
      <c r="A18" s="4">
        <v>13</v>
      </c>
      <c r="B18" s="6" t="s">
        <v>21</v>
      </c>
      <c r="C18" s="5" t="s">
        <v>6</v>
      </c>
    </row>
    <row r="19" spans="1:4" customFormat="1" x14ac:dyDescent="0.15">
      <c r="A19" s="4">
        <v>14</v>
      </c>
      <c r="B19" s="6" t="s">
        <v>22</v>
      </c>
      <c r="C19" s="5" t="s">
        <v>6</v>
      </c>
    </row>
    <row r="20" spans="1:4" customFormat="1" x14ac:dyDescent="0.15">
      <c r="A20" s="4">
        <v>15</v>
      </c>
      <c r="B20" s="6" t="s">
        <v>23</v>
      </c>
      <c r="C20" s="5" t="s">
        <v>15</v>
      </c>
    </row>
    <row r="21" spans="1:4" customFormat="1" x14ac:dyDescent="0.15">
      <c r="A21" s="4">
        <v>16</v>
      </c>
      <c r="B21" s="6" t="s">
        <v>24</v>
      </c>
      <c r="C21" s="5" t="s">
        <v>6</v>
      </c>
    </row>
    <row r="22" spans="1:4" customFormat="1" x14ac:dyDescent="0.15">
      <c r="A22" s="4">
        <v>17</v>
      </c>
      <c r="B22" s="6" t="s">
        <v>25</v>
      </c>
      <c r="C22" s="5" t="s">
        <v>20</v>
      </c>
    </row>
    <row r="23" spans="1:4" customFormat="1" x14ac:dyDescent="0.15">
      <c r="A23" s="4">
        <v>18</v>
      </c>
      <c r="B23" s="6" t="s">
        <v>26</v>
      </c>
      <c r="C23" s="5" t="s">
        <v>6</v>
      </c>
    </row>
    <row r="24" spans="1:4" customFormat="1" x14ac:dyDescent="0.15">
      <c r="A24" s="4">
        <v>19</v>
      </c>
      <c r="B24" s="6" t="s">
        <v>27</v>
      </c>
      <c r="C24" s="5" t="s">
        <v>10</v>
      </c>
    </row>
    <row r="25" spans="1:4" customFormat="1" x14ac:dyDescent="0.15">
      <c r="A25" s="4">
        <v>20</v>
      </c>
      <c r="B25" s="6" t="s">
        <v>28</v>
      </c>
      <c r="C25" s="5" t="s">
        <v>6</v>
      </c>
    </row>
    <row r="26" spans="1:4" customFormat="1" x14ac:dyDescent="0.15">
      <c r="A26" s="4">
        <v>21</v>
      </c>
      <c r="B26" s="6" t="s">
        <v>29</v>
      </c>
      <c r="C26" s="5" t="s">
        <v>15</v>
      </c>
    </row>
    <row r="27" spans="1:4" customFormat="1" x14ac:dyDescent="0.15">
      <c r="A27" s="4">
        <v>22</v>
      </c>
      <c r="B27" s="6" t="s">
        <v>30</v>
      </c>
      <c r="C27" s="5" t="s">
        <v>15</v>
      </c>
    </row>
    <row r="28" spans="1:4" customFormat="1" x14ac:dyDescent="0.15">
      <c r="A28" s="4">
        <v>23</v>
      </c>
      <c r="B28" s="6" t="s">
        <v>31</v>
      </c>
      <c r="C28" s="5" t="s">
        <v>15</v>
      </c>
    </row>
    <row r="29" spans="1:4" customFormat="1" x14ac:dyDescent="0.15">
      <c r="A29" s="4">
        <v>24</v>
      </c>
      <c r="B29" s="6" t="s">
        <v>32</v>
      </c>
      <c r="C29" s="5" t="s">
        <v>6</v>
      </c>
    </row>
    <row r="30" spans="1:4" customFormat="1" x14ac:dyDescent="0.15">
      <c r="A30" s="4">
        <v>25</v>
      </c>
      <c r="B30" s="6" t="s">
        <v>33</v>
      </c>
      <c r="C30" s="5" t="s">
        <v>6</v>
      </c>
    </row>
    <row r="31" spans="1:4" customFormat="1" x14ac:dyDescent="0.15">
      <c r="A31" s="4">
        <v>26</v>
      </c>
      <c r="B31" s="6" t="s">
        <v>34</v>
      </c>
      <c r="C31" s="5" t="s">
        <v>15</v>
      </c>
    </row>
    <row r="32" spans="1:4" customFormat="1" x14ac:dyDescent="0.15">
      <c r="A32" s="4">
        <v>27</v>
      </c>
      <c r="B32" s="6" t="s">
        <v>35</v>
      </c>
      <c r="C32" s="5" t="s">
        <v>15</v>
      </c>
    </row>
    <row r="33" spans="1:4" customFormat="1" x14ac:dyDescent="0.15">
      <c r="A33" s="4">
        <v>28</v>
      </c>
      <c r="B33" s="6" t="s">
        <v>36</v>
      </c>
      <c r="C33" s="5" t="s">
        <v>8</v>
      </c>
    </row>
    <row r="34" spans="1:4" customFormat="1" x14ac:dyDescent="0.15">
      <c r="A34" s="4">
        <v>29</v>
      </c>
      <c r="B34" s="6" t="s">
        <v>37</v>
      </c>
      <c r="C34" s="5" t="s">
        <v>4</v>
      </c>
    </row>
    <row r="35" spans="1:4" customFormat="1" x14ac:dyDescent="0.15">
      <c r="A35" s="4">
        <v>30</v>
      </c>
      <c r="B35" s="6" t="s">
        <v>38</v>
      </c>
      <c r="C35" s="5" t="s">
        <v>15</v>
      </c>
    </row>
    <row r="36" spans="1:4" customFormat="1" x14ac:dyDescent="0.15">
      <c r="A36" s="4">
        <v>31</v>
      </c>
      <c r="B36" s="6" t="s">
        <v>39</v>
      </c>
      <c r="C36" s="5" t="s">
        <v>4</v>
      </c>
    </row>
    <row r="37" spans="1:4" customFormat="1" x14ac:dyDescent="0.15">
      <c r="A37" s="4">
        <v>32</v>
      </c>
      <c r="B37" s="6" t="s">
        <v>40</v>
      </c>
      <c r="C37" s="5" t="s">
        <v>6</v>
      </c>
    </row>
    <row r="38" spans="1:4" customFormat="1" x14ac:dyDescent="0.15">
      <c r="A38" s="4">
        <v>33</v>
      </c>
      <c r="B38" s="6" t="s">
        <v>41</v>
      </c>
      <c r="C38" s="5" t="s">
        <v>6</v>
      </c>
    </row>
    <row r="39" spans="1:4" customFormat="1" x14ac:dyDescent="0.15">
      <c r="A39" s="4">
        <v>34</v>
      </c>
      <c r="B39" s="6" t="s">
        <v>42</v>
      </c>
      <c r="C39" s="5" t="s">
        <v>6</v>
      </c>
    </row>
    <row r="40" spans="1:4" customFormat="1" x14ac:dyDescent="0.15">
      <c r="A40" s="4">
        <v>35</v>
      </c>
      <c r="B40" s="6" t="s">
        <v>43</v>
      </c>
      <c r="C40" s="5" t="s">
        <v>8</v>
      </c>
    </row>
    <row r="41" spans="1:4" customFormat="1" x14ac:dyDescent="0.15">
      <c r="A41" s="4">
        <v>36</v>
      </c>
      <c r="B41" s="6" t="s">
        <v>44</v>
      </c>
      <c r="C41" s="5" t="s">
        <v>20</v>
      </c>
    </row>
    <row r="42" spans="1:4" customFormat="1" x14ac:dyDescent="0.15">
      <c r="A42" s="4">
        <v>37</v>
      </c>
      <c r="B42" s="6" t="s">
        <v>45</v>
      </c>
      <c r="C42" s="5" t="s">
        <v>15</v>
      </c>
    </row>
    <row r="43" spans="1:4" customFormat="1" x14ac:dyDescent="0.15">
      <c r="A43" s="4">
        <v>38</v>
      </c>
      <c r="B43" s="6" t="s">
        <v>46</v>
      </c>
      <c r="C43" s="5" t="s">
        <v>6</v>
      </c>
    </row>
    <row r="44" spans="1:4" customFormat="1" x14ac:dyDescent="0.15">
      <c r="A44" s="4">
        <v>39</v>
      </c>
      <c r="B44" s="6" t="s">
        <v>47</v>
      </c>
      <c r="C44" s="5" t="s">
        <v>15</v>
      </c>
    </row>
    <row r="45" spans="1:4" customFormat="1" x14ac:dyDescent="0.15">
      <c r="A45" s="4">
        <v>40</v>
      </c>
      <c r="B45" s="6" t="s">
        <v>48</v>
      </c>
      <c r="C45" s="5" t="s">
        <v>6</v>
      </c>
    </row>
    <row r="46" spans="1:4" customFormat="1" x14ac:dyDescent="0.15">
      <c r="A46" s="4">
        <v>41</v>
      </c>
      <c r="B46" s="6" t="s">
        <v>49</v>
      </c>
      <c r="C46" s="5" t="s">
        <v>8</v>
      </c>
    </row>
    <row r="47" spans="1:4" customFormat="1" x14ac:dyDescent="0.15">
      <c r="A47" s="4">
        <v>42</v>
      </c>
      <c r="B47" s="6" t="s">
        <v>50</v>
      </c>
      <c r="C47" s="5" t="s">
        <v>8</v>
      </c>
    </row>
    <row r="48" spans="1:4" customFormat="1" x14ac:dyDescent="0.15">
      <c r="A48" s="4">
        <v>43</v>
      </c>
      <c r="B48" s="6" t="s">
        <v>51</v>
      </c>
      <c r="C48" s="5" t="s">
        <v>20</v>
      </c>
    </row>
    <row r="49" spans="1:4" customFormat="1" x14ac:dyDescent="0.15">
      <c r="A49" s="4">
        <v>44</v>
      </c>
      <c r="B49" s="6" t="s">
        <v>52</v>
      </c>
      <c r="C49" s="5" t="s">
        <v>8</v>
      </c>
    </row>
    <row r="50" spans="1:4" customFormat="1" x14ac:dyDescent="0.15">
      <c r="A50" s="4">
        <v>45</v>
      </c>
      <c r="B50" s="6" t="s">
        <v>53</v>
      </c>
      <c r="C50" s="5" t="s">
        <v>15</v>
      </c>
    </row>
    <row r="51" spans="1:4" customFormat="1" x14ac:dyDescent="0.15">
      <c r="A51" s="4">
        <v>46</v>
      </c>
      <c r="B51" s="6" t="s">
        <v>54</v>
      </c>
      <c r="C51" s="5" t="s">
        <v>8</v>
      </c>
    </row>
    <row r="52" spans="1:4" customFormat="1" x14ac:dyDescent="0.15">
      <c r="A52" s="4">
        <v>47</v>
      </c>
      <c r="B52" s="6" t="s">
        <v>55</v>
      </c>
      <c r="C52" s="5" t="s">
        <v>10</v>
      </c>
    </row>
    <row r="53" spans="1:4" customFormat="1" x14ac:dyDescent="0.15">
      <c r="A53" s="4">
        <v>48</v>
      </c>
      <c r="B53" s="6" t="s">
        <v>56</v>
      </c>
      <c r="C53" s="5" t="s">
        <v>6</v>
      </c>
    </row>
    <row r="54" spans="1:4" customFormat="1" x14ac:dyDescent="0.15">
      <c r="A54" s="4">
        <v>49</v>
      </c>
      <c r="B54" s="6" t="s">
        <v>57</v>
      </c>
      <c r="C54" s="5" t="s">
        <v>15</v>
      </c>
    </row>
    <row r="55" spans="1:4" customFormat="1" x14ac:dyDescent="0.15">
      <c r="A55" s="4">
        <v>50</v>
      </c>
      <c r="B55" s="6" t="s">
        <v>58</v>
      </c>
      <c r="C55" s="5" t="s">
        <v>10</v>
      </c>
    </row>
    <row r="56" spans="1:4" customFormat="1" x14ac:dyDescent="0.15">
      <c r="A56" s="4">
        <v>51</v>
      </c>
      <c r="B56" s="6" t="s">
        <v>59</v>
      </c>
      <c r="C56" s="5" t="s">
        <v>8</v>
      </c>
    </row>
    <row r="57" spans="1:4" customFormat="1" x14ac:dyDescent="0.15">
      <c r="A57" s="4">
        <v>52</v>
      </c>
      <c r="B57" s="6" t="s">
        <v>60</v>
      </c>
      <c r="C57" s="5" t="s">
        <v>6</v>
      </c>
    </row>
    <row r="58" spans="1:4" customFormat="1" x14ac:dyDescent="0.15">
      <c r="A58" s="4">
        <v>53</v>
      </c>
      <c r="B58" s="6" t="s">
        <v>61</v>
      </c>
      <c r="C58" s="5" t="s">
        <v>15</v>
      </c>
    </row>
    <row r="59" spans="1:4" customFormat="1" x14ac:dyDescent="0.15">
      <c r="A59" s="4">
        <v>54</v>
      </c>
      <c r="B59" s="6" t="s">
        <v>62</v>
      </c>
      <c r="C59" s="5" t="s">
        <v>4</v>
      </c>
    </row>
    <row r="60" spans="1:4" customFormat="1" x14ac:dyDescent="0.15">
      <c r="A60" s="4">
        <v>55</v>
      </c>
      <c r="B60" s="6" t="s">
        <v>63</v>
      </c>
      <c r="C60" s="5" t="s">
        <v>4</v>
      </c>
    </row>
    <row r="61" spans="1:4" customFormat="1" x14ac:dyDescent="0.15">
      <c r="A61" s="4">
        <v>56</v>
      </c>
      <c r="B61" s="6" t="s">
        <v>64</v>
      </c>
      <c r="C61" s="5" t="s">
        <v>10</v>
      </c>
    </row>
    <row r="62" spans="1:4" customFormat="1" x14ac:dyDescent="0.15">
      <c r="A62" s="4">
        <v>57</v>
      </c>
      <c r="B62" s="6" t="s">
        <v>65</v>
      </c>
      <c r="C62" s="5" t="s">
        <v>4</v>
      </c>
    </row>
    <row r="63" spans="1:4" customFormat="1" x14ac:dyDescent="0.15">
      <c r="A63" s="4">
        <v>58</v>
      </c>
      <c r="B63" s="6" t="s">
        <v>66</v>
      </c>
      <c r="C63" s="5" t="s">
        <v>6</v>
      </c>
    </row>
    <row r="64" spans="1:4" customFormat="1" x14ac:dyDescent="0.15">
      <c r="A64" s="4">
        <v>59</v>
      </c>
      <c r="B64" s="6" t="s">
        <v>67</v>
      </c>
      <c r="C64" s="5" t="s">
        <v>8</v>
      </c>
    </row>
    <row r="65" spans="1:4" customFormat="1" x14ac:dyDescent="0.15">
      <c r="A65" s="4">
        <v>60</v>
      </c>
      <c r="B65" s="6" t="s">
        <v>68</v>
      </c>
      <c r="C65" s="5" t="s">
        <v>6</v>
      </c>
    </row>
    <row r="66" spans="1:4" customFormat="1" x14ac:dyDescent="0.15">
      <c r="A66" s="4">
        <v>61</v>
      </c>
      <c r="B66" s="6" t="s">
        <v>69</v>
      </c>
      <c r="C66" s="5" t="s">
        <v>6</v>
      </c>
    </row>
    <row r="67" spans="1:4" customFormat="1" x14ac:dyDescent="0.15">
      <c r="A67" s="4">
        <v>62</v>
      </c>
      <c r="B67" s="6" t="s">
        <v>70</v>
      </c>
      <c r="C67" s="5" t="s">
        <v>6</v>
      </c>
    </row>
    <row r="68" spans="1:4" customFormat="1" x14ac:dyDescent="0.15">
      <c r="A68" s="4">
        <v>63</v>
      </c>
      <c r="B68" s="6" t="s">
        <v>71</v>
      </c>
      <c r="C68" s="5" t="s">
        <v>4</v>
      </c>
    </row>
    <row r="69" spans="1:4" customFormat="1" x14ac:dyDescent="0.15">
      <c r="A69" s="4">
        <v>64</v>
      </c>
      <c r="B69" s="6" t="s">
        <v>72</v>
      </c>
      <c r="C69" s="5" t="s">
        <v>4</v>
      </c>
    </row>
    <row r="70" spans="1:4" customFormat="1" x14ac:dyDescent="0.15">
      <c r="A70" s="4">
        <v>65</v>
      </c>
      <c r="B70" s="6" t="s">
        <v>73</v>
      </c>
      <c r="C70" s="5" t="s">
        <v>10</v>
      </c>
    </row>
    <row r="71" spans="1:4" customFormat="1" x14ac:dyDescent="0.15">
      <c r="A71" s="4">
        <v>66</v>
      </c>
      <c r="B71" s="6" t="s">
        <v>74</v>
      </c>
      <c r="C71" s="5" t="s">
        <v>15</v>
      </c>
    </row>
    <row r="72" spans="1:4" customFormat="1" x14ac:dyDescent="0.15">
      <c r="A72" s="4">
        <v>67</v>
      </c>
      <c r="B72" s="6" t="s">
        <v>75</v>
      </c>
      <c r="C72" s="5" t="s">
        <v>8</v>
      </c>
    </row>
    <row r="73" spans="1:4" customFormat="1" x14ac:dyDescent="0.15">
      <c r="A73" s="4">
        <v>68</v>
      </c>
      <c r="B73" s="6" t="s">
        <v>76</v>
      </c>
      <c r="C73" s="5" t="s">
        <v>8</v>
      </c>
    </row>
    <row r="74" spans="1:4" customFormat="1" x14ac:dyDescent="0.15">
      <c r="A74" s="4">
        <v>69</v>
      </c>
      <c r="B74" s="6" t="s">
        <v>77</v>
      </c>
      <c r="C74" s="5" t="s">
        <v>4</v>
      </c>
    </row>
    <row r="75" spans="1:4" customFormat="1" x14ac:dyDescent="0.15">
      <c r="A75" s="4">
        <v>70</v>
      </c>
      <c r="B75" s="6" t="s">
        <v>78</v>
      </c>
      <c r="C75" s="5" t="s">
        <v>8</v>
      </c>
    </row>
    <row r="76" spans="1:4" customFormat="1" x14ac:dyDescent="0.15">
      <c r="A76" s="4">
        <v>71</v>
      </c>
      <c r="B76" s="6" t="s">
        <v>79</v>
      </c>
      <c r="C76" s="5" t="s">
        <v>6</v>
      </c>
    </row>
    <row r="77" spans="1:4" customFormat="1" x14ac:dyDescent="0.15">
      <c r="A77" s="4">
        <v>72</v>
      </c>
      <c r="B77" s="6" t="s">
        <v>80</v>
      </c>
      <c r="C77" s="5" t="s">
        <v>6</v>
      </c>
    </row>
    <row r="78" spans="1:4" customFormat="1" x14ac:dyDescent="0.15">
      <c r="A78" s="4">
        <v>73</v>
      </c>
      <c r="B78" s="6" t="s">
        <v>81</v>
      </c>
      <c r="C78" s="5" t="s">
        <v>10</v>
      </c>
    </row>
    <row r="79" spans="1:4" customFormat="1" x14ac:dyDescent="0.15">
      <c r="A79" s="4">
        <v>74</v>
      </c>
      <c r="B79" s="6" t="s">
        <v>82</v>
      </c>
      <c r="C79" s="5" t="s">
        <v>15</v>
      </c>
    </row>
    <row r="80" spans="1:4" customFormat="1" x14ac:dyDescent="0.15">
      <c r="A80" s="4">
        <v>75</v>
      </c>
      <c r="B80" s="6" t="s">
        <v>83</v>
      </c>
      <c r="C80" s="5" t="s">
        <v>6</v>
      </c>
    </row>
    <row r="81" spans="1:4" customFormat="1" ht="27" x14ac:dyDescent="0.15">
      <c r="A81" s="4">
        <v>76</v>
      </c>
      <c r="B81" s="6" t="s">
        <v>84</v>
      </c>
      <c r="C81" s="5" t="s">
        <v>6</v>
      </c>
    </row>
    <row r="82" spans="1:4" customFormat="1" x14ac:dyDescent="0.15">
      <c r="A82" s="4">
        <v>77</v>
      </c>
      <c r="B82" s="6" t="s">
        <v>85</v>
      </c>
      <c r="C82" s="5" t="s">
        <v>8</v>
      </c>
    </row>
    <row r="83" spans="1:4" customFormat="1" x14ac:dyDescent="0.15">
      <c r="A83" s="4">
        <v>78</v>
      </c>
      <c r="B83" s="6" t="s">
        <v>86</v>
      </c>
      <c r="C83" s="5" t="s">
        <v>20</v>
      </c>
    </row>
    <row r="84" spans="1:4" customFormat="1" x14ac:dyDescent="0.15">
      <c r="A84" s="4">
        <v>79</v>
      </c>
      <c r="B84" s="6" t="s">
        <v>87</v>
      </c>
      <c r="C84" s="5" t="s">
        <v>4</v>
      </c>
    </row>
    <row r="85" spans="1:4" customFormat="1" x14ac:dyDescent="0.15">
      <c r="A85" s="4">
        <v>80</v>
      </c>
      <c r="B85" s="6" t="s">
        <v>88</v>
      </c>
      <c r="C85" s="5" t="s">
        <v>4</v>
      </c>
    </row>
    <row r="86" spans="1:4" customFormat="1" x14ac:dyDescent="0.15">
      <c r="A86" s="4">
        <v>81</v>
      </c>
      <c r="B86" s="6" t="s">
        <v>89</v>
      </c>
      <c r="C86" s="5" t="s">
        <v>6</v>
      </c>
    </row>
    <row r="87" spans="1:4" customFormat="1" x14ac:dyDescent="0.15">
      <c r="A87" s="4">
        <v>82</v>
      </c>
      <c r="B87" s="6" t="s">
        <v>90</v>
      </c>
      <c r="C87" s="5" t="s">
        <v>6</v>
      </c>
    </row>
    <row r="88" spans="1:4" customFormat="1" x14ac:dyDescent="0.15">
      <c r="A88" s="4">
        <v>83</v>
      </c>
      <c r="B88" s="6" t="s">
        <v>91</v>
      </c>
      <c r="C88" s="5" t="s">
        <v>4</v>
      </c>
    </row>
    <row r="89" spans="1:4" customFormat="1" x14ac:dyDescent="0.15">
      <c r="A89" s="4">
        <v>84</v>
      </c>
      <c r="B89" s="6" t="s">
        <v>92</v>
      </c>
      <c r="C89" s="5" t="s">
        <v>15</v>
      </c>
    </row>
    <row r="90" spans="1:4" customFormat="1" x14ac:dyDescent="0.15">
      <c r="A90" s="4">
        <v>85</v>
      </c>
      <c r="B90" s="6" t="s">
        <v>93</v>
      </c>
      <c r="C90" s="5" t="s">
        <v>15</v>
      </c>
    </row>
    <row r="91" spans="1:4" customFormat="1" x14ac:dyDescent="0.15">
      <c r="A91" s="4">
        <v>86</v>
      </c>
      <c r="B91" s="6" t="s">
        <v>94</v>
      </c>
      <c r="C91" s="5" t="s">
        <v>15</v>
      </c>
    </row>
    <row r="92" spans="1:4" customFormat="1" x14ac:dyDescent="0.15">
      <c r="A92" s="4">
        <v>87</v>
      </c>
      <c r="B92" s="6" t="s">
        <v>95</v>
      </c>
      <c r="C92" s="5" t="s">
        <v>4</v>
      </c>
    </row>
    <row r="93" spans="1:4" customFormat="1" x14ac:dyDescent="0.15">
      <c r="A93" s="4">
        <v>88</v>
      </c>
      <c r="B93" s="6" t="s">
        <v>96</v>
      </c>
      <c r="C93" s="5" t="s">
        <v>6</v>
      </c>
    </row>
    <row r="94" spans="1:4" customFormat="1" x14ac:dyDescent="0.15">
      <c r="A94" s="4">
        <v>89</v>
      </c>
      <c r="B94" s="6" t="s">
        <v>97</v>
      </c>
      <c r="C94" s="5" t="s">
        <v>15</v>
      </c>
    </row>
    <row r="95" spans="1:4" customFormat="1" x14ac:dyDescent="0.15">
      <c r="A95" s="4">
        <v>90</v>
      </c>
      <c r="B95" s="6" t="s">
        <v>98</v>
      </c>
      <c r="C95" s="5" t="s">
        <v>10</v>
      </c>
    </row>
    <row r="96" spans="1:4" customFormat="1" x14ac:dyDescent="0.15">
      <c r="A96" s="4">
        <v>91</v>
      </c>
      <c r="B96" s="6" t="s">
        <v>99</v>
      </c>
      <c r="C96" s="5" t="s">
        <v>10</v>
      </c>
    </row>
    <row r="97" spans="1:4" customFormat="1" x14ac:dyDescent="0.15">
      <c r="A97" s="4">
        <v>92</v>
      </c>
      <c r="B97" s="6" t="s">
        <v>100</v>
      </c>
      <c r="C97" s="5" t="s">
        <v>4</v>
      </c>
    </row>
    <row r="98" spans="1:4" customFormat="1" x14ac:dyDescent="0.15">
      <c r="A98" s="4">
        <v>93</v>
      </c>
      <c r="B98" s="6" t="s">
        <v>101</v>
      </c>
      <c r="C98" s="5" t="s">
        <v>4</v>
      </c>
    </row>
    <row r="99" spans="1:4" customFormat="1" x14ac:dyDescent="0.15">
      <c r="A99" s="4">
        <v>94</v>
      </c>
      <c r="B99" s="6" t="s">
        <v>102</v>
      </c>
      <c r="C99" s="5" t="s">
        <v>4</v>
      </c>
    </row>
    <row r="100" spans="1:4" customFormat="1" x14ac:dyDescent="0.15">
      <c r="A100" s="4">
        <v>95</v>
      </c>
      <c r="B100" s="6" t="s">
        <v>103</v>
      </c>
      <c r="C100" s="5" t="s">
        <v>6</v>
      </c>
    </row>
    <row r="101" spans="1:4" customFormat="1" x14ac:dyDescent="0.15">
      <c r="A101" s="4">
        <v>96</v>
      </c>
      <c r="B101" s="6" t="s">
        <v>104</v>
      </c>
      <c r="C101" s="5" t="s">
        <v>15</v>
      </c>
    </row>
    <row r="102" spans="1:4" customFormat="1" x14ac:dyDescent="0.15">
      <c r="A102" s="4">
        <v>97</v>
      </c>
      <c r="B102" s="6" t="s">
        <v>105</v>
      </c>
      <c r="C102" s="5" t="s">
        <v>15</v>
      </c>
    </row>
    <row r="103" spans="1:4" customFormat="1" x14ac:dyDescent="0.15">
      <c r="A103" s="4">
        <v>98</v>
      </c>
      <c r="B103" s="6" t="s">
        <v>106</v>
      </c>
      <c r="C103" s="5" t="s">
        <v>15</v>
      </c>
    </row>
    <row r="104" spans="1:4" customFormat="1" x14ac:dyDescent="0.15">
      <c r="A104" s="4">
        <v>99</v>
      </c>
      <c r="B104" s="6" t="s">
        <v>107</v>
      </c>
      <c r="C104" s="5" t="s">
        <v>4</v>
      </c>
    </row>
    <row r="105" spans="1:4" customFormat="1" ht="27" x14ac:dyDescent="0.15">
      <c r="A105" s="4">
        <v>100</v>
      </c>
      <c r="B105" s="6" t="s">
        <v>108</v>
      </c>
      <c r="C105" s="5" t="s">
        <v>15</v>
      </c>
    </row>
    <row r="106" spans="1:4" customFormat="1" x14ac:dyDescent="0.15">
      <c r="A106" s="4">
        <v>101</v>
      </c>
      <c r="B106" s="6" t="s">
        <v>109</v>
      </c>
      <c r="C106" s="5" t="s">
        <v>15</v>
      </c>
    </row>
    <row r="107" spans="1:4" customFormat="1" x14ac:dyDescent="0.15">
      <c r="A107" s="4">
        <v>102</v>
      </c>
      <c r="B107" s="6" t="s">
        <v>110</v>
      </c>
      <c r="C107" s="5" t="s">
        <v>6</v>
      </c>
    </row>
    <row r="108" spans="1:4" customFormat="1" x14ac:dyDescent="0.15">
      <c r="A108" s="4">
        <v>103</v>
      </c>
      <c r="B108" s="6" t="s">
        <v>111</v>
      </c>
      <c r="C108" s="5" t="s">
        <v>6</v>
      </c>
    </row>
    <row r="109" spans="1:4" customFormat="1" x14ac:dyDescent="0.15">
      <c r="A109" s="4">
        <v>104</v>
      </c>
      <c r="B109" s="6" t="s">
        <v>112</v>
      </c>
      <c r="C109" s="5" t="s">
        <v>20</v>
      </c>
    </row>
    <row r="110" spans="1:4" customFormat="1" x14ac:dyDescent="0.15">
      <c r="A110" s="4">
        <v>105</v>
      </c>
      <c r="B110" s="6" t="s">
        <v>113</v>
      </c>
      <c r="C110" s="5" t="s">
        <v>8</v>
      </c>
    </row>
    <row r="111" spans="1:4" customFormat="1" x14ac:dyDescent="0.15">
      <c r="A111" s="4">
        <v>106</v>
      </c>
      <c r="B111" s="6" t="s">
        <v>114</v>
      </c>
      <c r="C111" s="5" t="s">
        <v>15</v>
      </c>
    </row>
    <row r="112" spans="1:4" customFormat="1" x14ac:dyDescent="0.15">
      <c r="A112" s="4">
        <v>107</v>
      </c>
      <c r="B112" s="6" t="s">
        <v>115</v>
      </c>
      <c r="C112" s="5" t="s">
        <v>4</v>
      </c>
    </row>
    <row r="113" spans="1:4" customFormat="1" x14ac:dyDescent="0.15">
      <c r="A113" s="4">
        <v>108</v>
      </c>
      <c r="B113" s="6" t="s">
        <v>116</v>
      </c>
      <c r="C113" s="5" t="s">
        <v>6</v>
      </c>
    </row>
    <row r="114" spans="1:4" customFormat="1" x14ac:dyDescent="0.15">
      <c r="A114" s="4">
        <v>109</v>
      </c>
      <c r="B114" s="6" t="s">
        <v>117</v>
      </c>
      <c r="C114" s="5" t="s">
        <v>10</v>
      </c>
    </row>
    <row r="115" spans="1:4" customFormat="1" x14ac:dyDescent="0.15">
      <c r="A115" s="4">
        <v>110</v>
      </c>
      <c r="B115" s="6" t="s">
        <v>118</v>
      </c>
      <c r="C115" s="5" t="s">
        <v>20</v>
      </c>
    </row>
    <row r="116" spans="1:4" customFormat="1" x14ac:dyDescent="0.15">
      <c r="A116" s="4">
        <v>111</v>
      </c>
      <c r="B116" s="6" t="s">
        <v>119</v>
      </c>
      <c r="C116" s="5" t="s">
        <v>4</v>
      </c>
    </row>
    <row r="117" spans="1:4" customFormat="1" x14ac:dyDescent="0.15">
      <c r="A117" s="4">
        <v>112</v>
      </c>
      <c r="B117" s="6" t="s">
        <v>120</v>
      </c>
      <c r="C117" s="5" t="s">
        <v>15</v>
      </c>
    </row>
    <row r="118" spans="1:4" customFormat="1" x14ac:dyDescent="0.15">
      <c r="A118" s="4">
        <v>113</v>
      </c>
      <c r="B118" s="6" t="s">
        <v>121</v>
      </c>
      <c r="C118" s="5" t="s">
        <v>10</v>
      </c>
    </row>
    <row r="119" spans="1:4" customFormat="1" x14ac:dyDescent="0.15">
      <c r="A119" s="4">
        <v>114</v>
      </c>
      <c r="B119" s="8" t="s">
        <v>122</v>
      </c>
      <c r="C119" s="7" t="s">
        <v>8</v>
      </c>
    </row>
    <row r="120" spans="1:4" customFormat="1" x14ac:dyDescent="0.15">
      <c r="A120" s="4">
        <v>115</v>
      </c>
      <c r="B120" s="6" t="s">
        <v>123</v>
      </c>
      <c r="C120" s="5" t="s">
        <v>15</v>
      </c>
    </row>
    <row r="121" spans="1:4" customFormat="1" x14ac:dyDescent="0.15">
      <c r="A121" s="4">
        <v>116</v>
      </c>
      <c r="B121" s="6" t="s">
        <v>124</v>
      </c>
      <c r="C121" s="5" t="s">
        <v>10</v>
      </c>
    </row>
    <row r="122" spans="1:4" customFormat="1" x14ac:dyDescent="0.15">
      <c r="A122" s="4">
        <v>117</v>
      </c>
      <c r="B122" s="6" t="s">
        <v>125</v>
      </c>
      <c r="C122" s="5" t="s">
        <v>10</v>
      </c>
    </row>
    <row r="123" spans="1:4" customFormat="1" x14ac:dyDescent="0.15">
      <c r="A123" s="4">
        <v>118</v>
      </c>
      <c r="B123" s="6" t="s">
        <v>126</v>
      </c>
      <c r="C123" s="5" t="s">
        <v>6</v>
      </c>
    </row>
    <row r="124" spans="1:4" customFormat="1" x14ac:dyDescent="0.15">
      <c r="A124" s="4">
        <v>119</v>
      </c>
      <c r="B124" s="6" t="s">
        <v>127</v>
      </c>
      <c r="C124" s="5" t="s">
        <v>10</v>
      </c>
    </row>
    <row r="125" spans="1:4" customFormat="1" x14ac:dyDescent="0.15">
      <c r="A125" s="4">
        <v>120</v>
      </c>
      <c r="B125" s="6" t="s">
        <v>128</v>
      </c>
      <c r="C125" s="5" t="s">
        <v>10</v>
      </c>
    </row>
    <row r="126" spans="1:4" customFormat="1" x14ac:dyDescent="0.15">
      <c r="A126" s="4">
        <v>121</v>
      </c>
      <c r="B126" s="6" t="s">
        <v>129</v>
      </c>
      <c r="C126" s="5" t="s">
        <v>20</v>
      </c>
    </row>
    <row r="127" spans="1:4" customFormat="1" x14ac:dyDescent="0.15">
      <c r="A127" s="4">
        <v>122</v>
      </c>
      <c r="B127" s="6" t="s">
        <v>130</v>
      </c>
      <c r="C127" s="5" t="s">
        <v>20</v>
      </c>
    </row>
    <row r="128" spans="1:4" customFormat="1" x14ac:dyDescent="0.15">
      <c r="A128" s="4">
        <v>123</v>
      </c>
      <c r="B128" s="6" t="s">
        <v>131</v>
      </c>
      <c r="C128" s="5" t="s">
        <v>15</v>
      </c>
    </row>
    <row r="129" spans="1:4" customFormat="1" x14ac:dyDescent="0.15">
      <c r="A129" s="4">
        <v>124</v>
      </c>
      <c r="B129" s="6" t="s">
        <v>132</v>
      </c>
      <c r="C129" s="5" t="s">
        <v>15</v>
      </c>
    </row>
    <row r="130" spans="1:4" customFormat="1" x14ac:dyDescent="0.15">
      <c r="A130" s="4">
        <v>125</v>
      </c>
      <c r="B130" s="6" t="s">
        <v>133</v>
      </c>
      <c r="C130" s="5" t="s">
        <v>6</v>
      </c>
    </row>
    <row r="131" spans="1:4" customFormat="1" x14ac:dyDescent="0.15">
      <c r="A131" s="4">
        <v>126</v>
      </c>
      <c r="B131" s="6" t="s">
        <v>134</v>
      </c>
      <c r="C131" s="5" t="s">
        <v>8</v>
      </c>
    </row>
    <row r="132" spans="1:4" customFormat="1" x14ac:dyDescent="0.15">
      <c r="A132" s="4">
        <v>127</v>
      </c>
      <c r="B132" s="6" t="s">
        <v>135</v>
      </c>
      <c r="C132" s="5" t="s">
        <v>15</v>
      </c>
    </row>
    <row r="133" spans="1:4" customFormat="1" x14ac:dyDescent="0.15">
      <c r="A133" s="4">
        <v>128</v>
      </c>
      <c r="B133" s="6" t="s">
        <v>136</v>
      </c>
      <c r="C133" s="5" t="s">
        <v>15</v>
      </c>
    </row>
    <row r="134" spans="1:4" customFormat="1" x14ac:dyDescent="0.15">
      <c r="A134" s="4">
        <v>129</v>
      </c>
      <c r="B134" s="6" t="s">
        <v>137</v>
      </c>
      <c r="C134" s="5" t="s">
        <v>15</v>
      </c>
    </row>
    <row r="135" spans="1:4" customFormat="1" x14ac:dyDescent="0.15">
      <c r="A135" s="4">
        <v>130</v>
      </c>
      <c r="B135" s="6" t="s">
        <v>138</v>
      </c>
      <c r="C135" s="5" t="s">
        <v>20</v>
      </c>
    </row>
    <row r="136" spans="1:4" customFormat="1" x14ac:dyDescent="0.15">
      <c r="A136" s="4">
        <v>131</v>
      </c>
      <c r="B136" s="6" t="s">
        <v>139</v>
      </c>
      <c r="C136" s="5" t="s">
        <v>8</v>
      </c>
    </row>
    <row r="137" spans="1:4" customFormat="1" x14ac:dyDescent="0.15">
      <c r="A137" s="4">
        <v>132</v>
      </c>
      <c r="B137" s="6" t="s">
        <v>140</v>
      </c>
      <c r="C137" s="5" t="s">
        <v>15</v>
      </c>
    </row>
    <row r="138" spans="1:4" customFormat="1" x14ac:dyDescent="0.15">
      <c r="A138" s="4">
        <v>133</v>
      </c>
      <c r="B138" s="6" t="s">
        <v>141</v>
      </c>
      <c r="C138" s="5" t="s">
        <v>20</v>
      </c>
    </row>
    <row r="139" spans="1:4" customFormat="1" ht="27" x14ac:dyDescent="0.15">
      <c r="A139" s="4">
        <v>134</v>
      </c>
      <c r="B139" s="6" t="s">
        <v>142</v>
      </c>
      <c r="C139" s="5" t="s">
        <v>4</v>
      </c>
    </row>
    <row r="140" spans="1:4" customFormat="1" x14ac:dyDescent="0.15">
      <c r="A140" s="4">
        <v>135</v>
      </c>
      <c r="B140" s="6" t="s">
        <v>143</v>
      </c>
      <c r="C140" s="5" t="s">
        <v>15</v>
      </c>
    </row>
    <row r="141" spans="1:4" customFormat="1" x14ac:dyDescent="0.15">
      <c r="A141" s="4">
        <v>136</v>
      </c>
      <c r="B141" s="6" t="s">
        <v>144</v>
      </c>
      <c r="C141" s="5" t="s">
        <v>15</v>
      </c>
    </row>
    <row r="142" spans="1:4" customFormat="1" x14ac:dyDescent="0.15">
      <c r="A142" s="4">
        <v>137</v>
      </c>
      <c r="B142" s="6" t="s">
        <v>145</v>
      </c>
      <c r="C142" s="5" t="s">
        <v>6</v>
      </c>
    </row>
    <row r="143" spans="1:4" customFormat="1" x14ac:dyDescent="0.15">
      <c r="A143" s="4">
        <v>138</v>
      </c>
      <c r="B143" s="6" t="s">
        <v>146</v>
      </c>
      <c r="C143" s="5" t="s">
        <v>15</v>
      </c>
    </row>
    <row r="144" spans="1:4" customFormat="1" x14ac:dyDescent="0.15">
      <c r="A144" s="4">
        <v>139</v>
      </c>
      <c r="B144" s="6" t="s">
        <v>147</v>
      </c>
      <c r="C144" s="5" t="s">
        <v>15</v>
      </c>
    </row>
    <row r="145" spans="1:4" customFormat="1" x14ac:dyDescent="0.15">
      <c r="A145" s="4">
        <v>140</v>
      </c>
      <c r="B145" s="6" t="s">
        <v>148</v>
      </c>
      <c r="C145" s="5" t="s">
        <v>20</v>
      </c>
    </row>
    <row r="146" spans="1:4" customFormat="1" x14ac:dyDescent="0.15">
      <c r="A146" s="4">
        <v>141</v>
      </c>
      <c r="B146" s="6" t="s">
        <v>149</v>
      </c>
      <c r="C146" s="5" t="s">
        <v>10</v>
      </c>
    </row>
    <row r="147" spans="1:4" customFormat="1" x14ac:dyDescent="0.15">
      <c r="A147" s="4">
        <v>142</v>
      </c>
      <c r="B147" s="6" t="s">
        <v>150</v>
      </c>
      <c r="C147" s="5" t="s">
        <v>4</v>
      </c>
    </row>
    <row r="148" spans="1:4" customFormat="1" x14ac:dyDescent="0.15">
      <c r="A148" s="4">
        <v>143</v>
      </c>
      <c r="B148" s="6" t="s">
        <v>151</v>
      </c>
      <c r="C148" s="5" t="s">
        <v>10</v>
      </c>
    </row>
    <row r="149" spans="1:4" customFormat="1" x14ac:dyDescent="0.15">
      <c r="A149" s="4">
        <v>144</v>
      </c>
      <c r="B149" s="6" t="s">
        <v>152</v>
      </c>
      <c r="C149" s="5" t="s">
        <v>15</v>
      </c>
    </row>
    <row r="150" spans="1:4" customFormat="1" x14ac:dyDescent="0.15">
      <c r="A150" s="4">
        <v>145</v>
      </c>
      <c r="B150" s="6" t="s">
        <v>153</v>
      </c>
      <c r="C150" s="5" t="s">
        <v>20</v>
      </c>
    </row>
    <row r="151" spans="1:4" customFormat="1" x14ac:dyDescent="0.15">
      <c r="A151" s="4">
        <v>146</v>
      </c>
      <c r="B151" s="6" t="s">
        <v>154</v>
      </c>
      <c r="C151" s="5" t="s">
        <v>10</v>
      </c>
    </row>
    <row r="152" spans="1:4" customFormat="1" x14ac:dyDescent="0.15">
      <c r="A152" s="4">
        <v>147</v>
      </c>
      <c r="B152" s="6" t="s">
        <v>155</v>
      </c>
      <c r="C152" s="5" t="s">
        <v>10</v>
      </c>
    </row>
    <row r="153" spans="1:4" customFormat="1" x14ac:dyDescent="0.15">
      <c r="A153" s="4">
        <v>148</v>
      </c>
      <c r="B153" s="6" t="s">
        <v>156</v>
      </c>
      <c r="C153" s="5" t="s">
        <v>4</v>
      </c>
    </row>
    <row r="154" spans="1:4" customFormat="1" x14ac:dyDescent="0.15">
      <c r="A154" s="4">
        <v>149</v>
      </c>
      <c r="B154" s="6" t="s">
        <v>157</v>
      </c>
      <c r="C154" s="5" t="s">
        <v>10</v>
      </c>
    </row>
    <row r="155" spans="1:4" customFormat="1" x14ac:dyDescent="0.15">
      <c r="A155" s="4">
        <v>150</v>
      </c>
      <c r="B155" s="6" t="s">
        <v>158</v>
      </c>
      <c r="C155" s="5" t="s">
        <v>15</v>
      </c>
    </row>
    <row r="156" spans="1:4" customFormat="1" x14ac:dyDescent="0.15">
      <c r="A156" s="4">
        <v>151</v>
      </c>
      <c r="B156" s="6" t="s">
        <v>159</v>
      </c>
      <c r="C156" s="5" t="s">
        <v>15</v>
      </c>
    </row>
    <row r="157" spans="1:4" customFormat="1" x14ac:dyDescent="0.15">
      <c r="A157" s="4">
        <v>152</v>
      </c>
      <c r="B157" s="6" t="s">
        <v>160</v>
      </c>
      <c r="C157" s="5" t="s">
        <v>20</v>
      </c>
    </row>
    <row r="158" spans="1:4" customFormat="1" x14ac:dyDescent="0.15">
      <c r="A158" s="4">
        <v>153</v>
      </c>
      <c r="B158" s="6" t="s">
        <v>161</v>
      </c>
      <c r="C158" s="5" t="s">
        <v>15</v>
      </c>
    </row>
    <row r="159" spans="1:4" customFormat="1" ht="27" x14ac:dyDescent="0.15">
      <c r="A159" s="4">
        <v>154</v>
      </c>
      <c r="B159" s="6" t="s">
        <v>162</v>
      </c>
      <c r="C159" s="5" t="s">
        <v>6</v>
      </c>
    </row>
    <row r="160" spans="1:4" customFormat="1" x14ac:dyDescent="0.15">
      <c r="A160" s="4">
        <v>155</v>
      </c>
      <c r="B160" s="6" t="s">
        <v>163</v>
      </c>
      <c r="C160" s="5" t="s">
        <v>15</v>
      </c>
    </row>
    <row r="161" spans="1:4" customFormat="1" x14ac:dyDescent="0.15">
      <c r="A161" s="4">
        <v>156</v>
      </c>
      <c r="B161" s="6" t="s">
        <v>164</v>
      </c>
      <c r="C161" s="5" t="s">
        <v>20</v>
      </c>
    </row>
    <row r="162" spans="1:4" customFormat="1" x14ac:dyDescent="0.15">
      <c r="A162" s="4">
        <v>157</v>
      </c>
      <c r="B162" s="6" t="s">
        <v>165</v>
      </c>
      <c r="C162" s="5" t="s">
        <v>6</v>
      </c>
    </row>
    <row r="163" spans="1:4" customFormat="1" x14ac:dyDescent="0.15">
      <c r="A163" s="4">
        <v>158</v>
      </c>
      <c r="B163" s="6" t="s">
        <v>166</v>
      </c>
      <c r="C163" s="5" t="s">
        <v>8</v>
      </c>
    </row>
    <row r="164" spans="1:4" customFormat="1" x14ac:dyDescent="0.15">
      <c r="A164" s="4">
        <v>159</v>
      </c>
      <c r="B164" s="6" t="s">
        <v>167</v>
      </c>
      <c r="C164" s="5" t="s">
        <v>8</v>
      </c>
    </row>
    <row r="165" spans="1:4" customFormat="1" x14ac:dyDescent="0.15">
      <c r="A165" s="4">
        <v>160</v>
      </c>
      <c r="B165" s="6" t="s">
        <v>168</v>
      </c>
      <c r="C165" s="5" t="s">
        <v>15</v>
      </c>
    </row>
    <row r="166" spans="1:4" customFormat="1" x14ac:dyDescent="0.15">
      <c r="A166" s="4">
        <v>161</v>
      </c>
      <c r="B166" s="6" t="s">
        <v>169</v>
      </c>
      <c r="C166" s="5" t="s">
        <v>10</v>
      </c>
    </row>
    <row r="167" spans="1:4" customFormat="1" x14ac:dyDescent="0.15">
      <c r="A167" s="4">
        <v>162</v>
      </c>
      <c r="B167" s="6" t="s">
        <v>170</v>
      </c>
      <c r="C167" s="5" t="s">
        <v>20</v>
      </c>
    </row>
    <row r="168" spans="1:4" customFormat="1" x14ac:dyDescent="0.15">
      <c r="A168" s="4">
        <v>163</v>
      </c>
      <c r="B168" s="6" t="s">
        <v>171</v>
      </c>
      <c r="C168" s="5" t="s">
        <v>8</v>
      </c>
    </row>
    <row r="169" spans="1:4" customFormat="1" x14ac:dyDescent="0.15">
      <c r="A169" s="4">
        <v>164</v>
      </c>
      <c r="B169" s="6" t="s">
        <v>172</v>
      </c>
      <c r="C169" s="5" t="s">
        <v>4</v>
      </c>
    </row>
    <row r="170" spans="1:4" customFormat="1" x14ac:dyDescent="0.15">
      <c r="A170" s="4">
        <v>165</v>
      </c>
      <c r="B170" s="6" t="s">
        <v>173</v>
      </c>
      <c r="C170" s="5" t="s">
        <v>4</v>
      </c>
    </row>
    <row r="171" spans="1:4" customFormat="1" x14ac:dyDescent="0.15">
      <c r="A171" s="4">
        <v>166</v>
      </c>
      <c r="B171" s="6" t="s">
        <v>174</v>
      </c>
      <c r="C171" s="5" t="s">
        <v>20</v>
      </c>
    </row>
    <row r="172" spans="1:4" customFormat="1" x14ac:dyDescent="0.15">
      <c r="A172" s="4">
        <v>167</v>
      </c>
      <c r="B172" s="6" t="s">
        <v>175</v>
      </c>
      <c r="C172" s="5" t="s">
        <v>15</v>
      </c>
    </row>
    <row r="173" spans="1:4" customFormat="1" x14ac:dyDescent="0.15">
      <c r="A173" s="4">
        <v>168</v>
      </c>
      <c r="B173" s="6" t="s">
        <v>176</v>
      </c>
      <c r="C173" s="5" t="s">
        <v>10</v>
      </c>
    </row>
    <row r="174" spans="1:4" customFormat="1" x14ac:dyDescent="0.15">
      <c r="A174" s="4">
        <v>169</v>
      </c>
      <c r="B174" s="6" t="s">
        <v>177</v>
      </c>
      <c r="C174" s="5" t="s">
        <v>6</v>
      </c>
    </row>
    <row r="175" spans="1:4" customFormat="1" x14ac:dyDescent="0.15">
      <c r="A175" s="4">
        <v>170</v>
      </c>
      <c r="B175" s="6" t="s">
        <v>178</v>
      </c>
      <c r="C175" s="5" t="s">
        <v>15</v>
      </c>
    </row>
    <row r="176" spans="1:4" customFormat="1" x14ac:dyDescent="0.15">
      <c r="A176" s="4">
        <v>171</v>
      </c>
      <c r="B176" s="6" t="s">
        <v>179</v>
      </c>
      <c r="C176" s="5" t="s">
        <v>4</v>
      </c>
    </row>
    <row r="177" spans="1:4" customFormat="1" x14ac:dyDescent="0.15">
      <c r="A177" s="4">
        <v>172</v>
      </c>
      <c r="B177" s="6" t="s">
        <v>180</v>
      </c>
      <c r="C177" s="5" t="s">
        <v>15</v>
      </c>
    </row>
    <row r="178" spans="1:4" customFormat="1" x14ac:dyDescent="0.15">
      <c r="A178" s="4">
        <v>173</v>
      </c>
      <c r="B178" s="6" t="s">
        <v>181</v>
      </c>
      <c r="C178" s="5" t="s">
        <v>15</v>
      </c>
    </row>
    <row r="179" spans="1:4" customFormat="1" ht="27" x14ac:dyDescent="0.15">
      <c r="A179" s="4">
        <v>174</v>
      </c>
      <c r="B179" s="6" t="s">
        <v>182</v>
      </c>
      <c r="C179" s="5" t="s">
        <v>8</v>
      </c>
    </row>
    <row r="180" spans="1:4" customFormat="1" x14ac:dyDescent="0.15">
      <c r="A180" s="4">
        <v>175</v>
      </c>
      <c r="B180" s="6" t="s">
        <v>183</v>
      </c>
      <c r="C180" s="5" t="s">
        <v>15</v>
      </c>
    </row>
    <row r="181" spans="1:4" customFormat="1" x14ac:dyDescent="0.15">
      <c r="A181" s="4">
        <v>176</v>
      </c>
      <c r="B181" s="6" t="s">
        <v>184</v>
      </c>
      <c r="C181" s="5" t="s">
        <v>10</v>
      </c>
    </row>
    <row r="182" spans="1:4" customFormat="1" x14ac:dyDescent="0.15">
      <c r="A182" s="4">
        <v>177</v>
      </c>
      <c r="B182" s="6" t="s">
        <v>185</v>
      </c>
      <c r="C182" s="5" t="s">
        <v>4</v>
      </c>
    </row>
    <row r="183" spans="1:4" customFormat="1" x14ac:dyDescent="0.15">
      <c r="A183" s="4">
        <v>178</v>
      </c>
      <c r="B183" s="6" t="s">
        <v>186</v>
      </c>
      <c r="C183" s="5" t="s">
        <v>10</v>
      </c>
    </row>
    <row r="184" spans="1:4" customFormat="1" x14ac:dyDescent="0.15">
      <c r="A184" s="4">
        <v>179</v>
      </c>
      <c r="B184" s="6" t="s">
        <v>187</v>
      </c>
      <c r="C184" s="5" t="s">
        <v>6</v>
      </c>
    </row>
    <row r="185" spans="1:4" customFormat="1" x14ac:dyDescent="0.15">
      <c r="A185" s="4">
        <v>180</v>
      </c>
      <c r="B185" s="6" t="s">
        <v>188</v>
      </c>
      <c r="C185" s="5" t="s">
        <v>4</v>
      </c>
    </row>
    <row r="186" spans="1:4" customFormat="1" x14ac:dyDescent="0.15">
      <c r="A186" s="4">
        <v>181</v>
      </c>
      <c r="B186" s="6" t="s">
        <v>189</v>
      </c>
      <c r="C186" s="5" t="s">
        <v>10</v>
      </c>
    </row>
    <row r="187" spans="1:4" customFormat="1" x14ac:dyDescent="0.15">
      <c r="A187" s="4">
        <v>182</v>
      </c>
      <c r="B187" s="6" t="s">
        <v>190</v>
      </c>
      <c r="C187" s="5" t="s">
        <v>4</v>
      </c>
    </row>
    <row r="188" spans="1:4" customFormat="1" x14ac:dyDescent="0.15">
      <c r="A188" s="4">
        <v>183</v>
      </c>
      <c r="B188" s="6" t="s">
        <v>191</v>
      </c>
      <c r="C188" s="5" t="s">
        <v>8</v>
      </c>
    </row>
    <row r="189" spans="1:4" customFormat="1" x14ac:dyDescent="0.15">
      <c r="A189" s="4">
        <v>184</v>
      </c>
      <c r="B189" s="6" t="s">
        <v>192</v>
      </c>
      <c r="C189" s="5" t="s">
        <v>6</v>
      </c>
    </row>
    <row r="190" spans="1:4" customFormat="1" x14ac:dyDescent="0.15">
      <c r="A190" s="4">
        <v>185</v>
      </c>
      <c r="B190" s="6" t="s">
        <v>193</v>
      </c>
      <c r="C190" s="5" t="s">
        <v>10</v>
      </c>
    </row>
    <row r="191" spans="1:4" customFormat="1" x14ac:dyDescent="0.15">
      <c r="A191" s="4">
        <v>186</v>
      </c>
      <c r="B191" s="6" t="s">
        <v>194</v>
      </c>
      <c r="C191" s="5" t="s">
        <v>20</v>
      </c>
    </row>
    <row r="192" spans="1:4" customFormat="1" x14ac:dyDescent="0.15">
      <c r="A192" s="4">
        <v>187</v>
      </c>
      <c r="B192" s="6" t="s">
        <v>195</v>
      </c>
      <c r="C192" s="5" t="s">
        <v>8</v>
      </c>
    </row>
    <row r="193" spans="1:4" customFormat="1" x14ac:dyDescent="0.15">
      <c r="A193" s="4">
        <v>188</v>
      </c>
      <c r="B193" s="6" t="s">
        <v>196</v>
      </c>
      <c r="C193" s="5" t="s">
        <v>10</v>
      </c>
    </row>
    <row r="194" spans="1:4" customFormat="1" x14ac:dyDescent="0.15">
      <c r="A194" s="4">
        <v>189</v>
      </c>
      <c r="B194" s="6" t="s">
        <v>197</v>
      </c>
      <c r="C194" s="5" t="s">
        <v>15</v>
      </c>
    </row>
    <row r="195" spans="1:4" customFormat="1" x14ac:dyDescent="0.15">
      <c r="A195" s="4">
        <v>190</v>
      </c>
      <c r="B195" s="6" t="s">
        <v>198</v>
      </c>
      <c r="C195" s="5" t="s">
        <v>4</v>
      </c>
    </row>
    <row r="196" spans="1:4" customFormat="1" x14ac:dyDescent="0.15">
      <c r="A196" s="4">
        <v>191</v>
      </c>
      <c r="B196" s="6" t="s">
        <v>199</v>
      </c>
      <c r="C196" s="5" t="s">
        <v>6</v>
      </c>
    </row>
    <row r="197" spans="1:4" customFormat="1" x14ac:dyDescent="0.15">
      <c r="A197" s="4">
        <v>192</v>
      </c>
      <c r="B197" s="6" t="s">
        <v>200</v>
      </c>
      <c r="C197" s="5" t="s">
        <v>6</v>
      </c>
    </row>
    <row r="198" spans="1:4" customFormat="1" x14ac:dyDescent="0.15">
      <c r="A198" s="4">
        <v>193</v>
      </c>
      <c r="B198" s="6" t="s">
        <v>201</v>
      </c>
      <c r="C198" s="5" t="s">
        <v>10</v>
      </c>
    </row>
    <row r="199" spans="1:4" customFormat="1" x14ac:dyDescent="0.15">
      <c r="A199" s="4">
        <v>194</v>
      </c>
      <c r="B199" s="6" t="s">
        <v>202</v>
      </c>
      <c r="C199" s="5" t="s">
        <v>20</v>
      </c>
    </row>
    <row r="200" spans="1:4" customFormat="1" x14ac:dyDescent="0.15">
      <c r="A200" s="4">
        <v>195</v>
      </c>
      <c r="B200" s="6" t="s">
        <v>203</v>
      </c>
      <c r="C200" s="5" t="s">
        <v>15</v>
      </c>
    </row>
    <row r="201" spans="1:4" customFormat="1" x14ac:dyDescent="0.15">
      <c r="A201" s="4">
        <v>196</v>
      </c>
      <c r="B201" s="6" t="s">
        <v>204</v>
      </c>
      <c r="C201" s="5" t="s">
        <v>15</v>
      </c>
    </row>
    <row r="202" spans="1:4" customFormat="1" x14ac:dyDescent="0.15">
      <c r="A202" s="4">
        <v>197</v>
      </c>
      <c r="B202" s="6" t="s">
        <v>205</v>
      </c>
      <c r="C202" s="5" t="s">
        <v>15</v>
      </c>
    </row>
    <row r="203" spans="1:4" customFormat="1" x14ac:dyDescent="0.15">
      <c r="A203" s="4">
        <v>198</v>
      </c>
      <c r="B203" s="6" t="s">
        <v>206</v>
      </c>
      <c r="C203" s="5" t="s">
        <v>10</v>
      </c>
    </row>
    <row r="204" spans="1:4" customFormat="1" x14ac:dyDescent="0.15">
      <c r="A204" s="4">
        <v>199</v>
      </c>
      <c r="B204" s="6" t="s">
        <v>207</v>
      </c>
      <c r="C204" s="5" t="s">
        <v>4</v>
      </c>
    </row>
    <row r="205" spans="1:4" customFormat="1" x14ac:dyDescent="0.15">
      <c r="A205" s="4">
        <v>200</v>
      </c>
      <c r="B205" s="6" t="s">
        <v>208</v>
      </c>
      <c r="C205" s="5" t="s">
        <v>8</v>
      </c>
    </row>
    <row r="206" spans="1:4" customFormat="1" x14ac:dyDescent="0.15">
      <c r="A206" s="4">
        <v>201</v>
      </c>
      <c r="B206" s="6" t="s">
        <v>209</v>
      </c>
      <c r="C206" s="5" t="s">
        <v>8</v>
      </c>
    </row>
    <row r="207" spans="1:4" customFormat="1" x14ac:dyDescent="0.15">
      <c r="A207" s="4">
        <v>202</v>
      </c>
      <c r="B207" s="6" t="s">
        <v>210</v>
      </c>
      <c r="C207" s="5" t="s">
        <v>4</v>
      </c>
    </row>
    <row r="208" spans="1:4" customFormat="1" x14ac:dyDescent="0.15">
      <c r="A208" s="4">
        <v>203</v>
      </c>
      <c r="B208" s="6" t="s">
        <v>211</v>
      </c>
      <c r="C208" s="5" t="s">
        <v>6</v>
      </c>
    </row>
    <row r="209" spans="1:4" customFormat="1" x14ac:dyDescent="0.15">
      <c r="A209" s="4">
        <v>204</v>
      </c>
      <c r="B209" s="6" t="s">
        <v>212</v>
      </c>
      <c r="C209" s="5" t="s">
        <v>8</v>
      </c>
    </row>
    <row r="210" spans="1:4" customFormat="1" x14ac:dyDescent="0.15">
      <c r="A210" s="4">
        <v>205</v>
      </c>
      <c r="B210" s="6" t="s">
        <v>213</v>
      </c>
      <c r="C210" s="5" t="s">
        <v>4</v>
      </c>
    </row>
    <row r="211" spans="1:4" customFormat="1" x14ac:dyDescent="0.15">
      <c r="A211" s="4">
        <v>206</v>
      </c>
      <c r="B211" s="6" t="s">
        <v>214</v>
      </c>
      <c r="C211" s="5" t="s">
        <v>4</v>
      </c>
    </row>
    <row r="212" spans="1:4" customFormat="1" x14ac:dyDescent="0.15">
      <c r="A212" s="4">
        <v>207</v>
      </c>
      <c r="B212" s="6" t="s">
        <v>215</v>
      </c>
      <c r="C212" s="5" t="s">
        <v>10</v>
      </c>
    </row>
    <row r="213" spans="1:4" customFormat="1" x14ac:dyDescent="0.15">
      <c r="A213" s="4">
        <v>208</v>
      </c>
      <c r="B213" s="6" t="s">
        <v>216</v>
      </c>
      <c r="C213" s="5" t="s">
        <v>6</v>
      </c>
    </row>
    <row r="214" spans="1:4" customFormat="1" x14ac:dyDescent="0.15">
      <c r="A214" s="4">
        <v>209</v>
      </c>
      <c r="B214" s="6" t="s">
        <v>217</v>
      </c>
      <c r="C214" s="5" t="s">
        <v>4</v>
      </c>
    </row>
    <row r="215" spans="1:4" customFormat="1" x14ac:dyDescent="0.15">
      <c r="A215" s="4">
        <v>210</v>
      </c>
      <c r="B215" s="6" t="s">
        <v>218</v>
      </c>
      <c r="C215" s="5" t="s">
        <v>8</v>
      </c>
    </row>
    <row r="216" spans="1:4" customFormat="1" x14ac:dyDescent="0.15">
      <c r="A216" s="4">
        <v>211</v>
      </c>
      <c r="B216" s="6" t="s">
        <v>219</v>
      </c>
      <c r="C216" s="5" t="s">
        <v>4</v>
      </c>
    </row>
    <row r="217" spans="1:4" customFormat="1" x14ac:dyDescent="0.15">
      <c r="A217" s="4">
        <v>212</v>
      </c>
      <c r="B217" s="6" t="s">
        <v>220</v>
      </c>
      <c r="C217" s="5" t="s">
        <v>4</v>
      </c>
    </row>
    <row r="218" spans="1:4" customFormat="1" x14ac:dyDescent="0.15">
      <c r="A218" s="4">
        <v>213</v>
      </c>
      <c r="B218" s="6" t="s">
        <v>221</v>
      </c>
      <c r="C218" s="5" t="s">
        <v>4</v>
      </c>
    </row>
    <row r="219" spans="1:4" customFormat="1" x14ac:dyDescent="0.15">
      <c r="A219" s="4">
        <v>214</v>
      </c>
      <c r="B219" s="6" t="s">
        <v>222</v>
      </c>
      <c r="C219" s="5" t="s">
        <v>8</v>
      </c>
    </row>
    <row r="220" spans="1:4" customFormat="1" x14ac:dyDescent="0.15">
      <c r="A220" s="4">
        <v>215</v>
      </c>
      <c r="B220" s="6" t="s">
        <v>223</v>
      </c>
      <c r="C220" s="5" t="s">
        <v>6</v>
      </c>
    </row>
    <row r="221" spans="1:4" customFormat="1" x14ac:dyDescent="0.15">
      <c r="A221" s="4">
        <v>216</v>
      </c>
      <c r="B221" s="6" t="s">
        <v>224</v>
      </c>
      <c r="C221" s="5" t="s">
        <v>4</v>
      </c>
    </row>
    <row r="222" spans="1:4" customFormat="1" x14ac:dyDescent="0.15">
      <c r="A222" s="4">
        <v>217</v>
      </c>
      <c r="B222" s="6" t="s">
        <v>225</v>
      </c>
      <c r="C222" s="5" t="s">
        <v>10</v>
      </c>
    </row>
    <row r="223" spans="1:4" customFormat="1" x14ac:dyDescent="0.15">
      <c r="A223" s="4">
        <v>218</v>
      </c>
      <c r="B223" s="6" t="s">
        <v>226</v>
      </c>
      <c r="C223" s="5" t="s">
        <v>10</v>
      </c>
    </row>
    <row r="224" spans="1:4" customFormat="1" x14ac:dyDescent="0.15">
      <c r="A224" s="4">
        <v>219</v>
      </c>
      <c r="B224" s="6" t="s">
        <v>227</v>
      </c>
      <c r="C224" s="5" t="s">
        <v>10</v>
      </c>
    </row>
    <row r="225" spans="1:4" customFormat="1" x14ac:dyDescent="0.15">
      <c r="A225" s="4">
        <v>220</v>
      </c>
      <c r="B225" s="6" t="s">
        <v>228</v>
      </c>
      <c r="C225" s="5" t="s">
        <v>6</v>
      </c>
    </row>
    <row r="226" spans="1:4" customFormat="1" x14ac:dyDescent="0.15">
      <c r="A226" s="4">
        <v>221</v>
      </c>
      <c r="B226" s="6" t="s">
        <v>229</v>
      </c>
      <c r="C226" s="5" t="s">
        <v>6</v>
      </c>
    </row>
    <row r="227" spans="1:4" customFormat="1" x14ac:dyDescent="0.15">
      <c r="A227" s="4">
        <v>222</v>
      </c>
      <c r="B227" s="6" t="s">
        <v>230</v>
      </c>
      <c r="C227" s="5" t="s">
        <v>6</v>
      </c>
    </row>
    <row r="228" spans="1:4" customFormat="1" x14ac:dyDescent="0.15">
      <c r="A228" s="4">
        <v>223</v>
      </c>
      <c r="B228" s="6" t="s">
        <v>231</v>
      </c>
      <c r="C228" s="5" t="s">
        <v>15</v>
      </c>
    </row>
    <row r="229" spans="1:4" customFormat="1" x14ac:dyDescent="0.15">
      <c r="A229" s="4">
        <v>224</v>
      </c>
      <c r="B229" s="6" t="s">
        <v>232</v>
      </c>
      <c r="C229" s="5" t="s">
        <v>6</v>
      </c>
    </row>
    <row r="230" spans="1:4" customFormat="1" x14ac:dyDescent="0.15">
      <c r="A230" s="4">
        <v>225</v>
      </c>
      <c r="B230" s="6" t="s">
        <v>233</v>
      </c>
      <c r="C230" s="5" t="s">
        <v>6</v>
      </c>
    </row>
    <row r="231" spans="1:4" customFormat="1" x14ac:dyDescent="0.15">
      <c r="A231" s="4">
        <v>226</v>
      </c>
      <c r="B231" s="6" t="s">
        <v>234</v>
      </c>
      <c r="C231" s="5" t="s">
        <v>8</v>
      </c>
    </row>
    <row r="232" spans="1:4" customFormat="1" x14ac:dyDescent="0.15">
      <c r="A232" s="4">
        <v>227</v>
      </c>
      <c r="B232" s="6" t="s">
        <v>235</v>
      </c>
      <c r="C232" s="5" t="s">
        <v>4</v>
      </c>
    </row>
    <row r="233" spans="1:4" customFormat="1" x14ac:dyDescent="0.15">
      <c r="A233" s="4">
        <v>228</v>
      </c>
      <c r="B233" s="6" t="s">
        <v>236</v>
      </c>
      <c r="C233" s="5" t="s">
        <v>10</v>
      </c>
    </row>
    <row r="234" spans="1:4" customFormat="1" x14ac:dyDescent="0.15">
      <c r="A234" s="4">
        <v>229</v>
      </c>
      <c r="B234" s="6" t="s">
        <v>237</v>
      </c>
      <c r="C234" s="5" t="s">
        <v>10</v>
      </c>
    </row>
    <row r="235" spans="1:4" customFormat="1" x14ac:dyDescent="0.15">
      <c r="A235" s="4">
        <v>230</v>
      </c>
      <c r="B235" s="6" t="s">
        <v>238</v>
      </c>
      <c r="C235" s="5" t="s">
        <v>15</v>
      </c>
    </row>
    <row r="236" spans="1:4" customFormat="1" x14ac:dyDescent="0.15">
      <c r="A236" s="4">
        <v>231</v>
      </c>
      <c r="B236" s="6" t="s">
        <v>239</v>
      </c>
      <c r="C236" s="5" t="s">
        <v>8</v>
      </c>
    </row>
    <row r="237" spans="1:4" customFormat="1" ht="27" x14ac:dyDescent="0.15">
      <c r="A237" s="4">
        <v>232</v>
      </c>
      <c r="B237" s="6" t="s">
        <v>240</v>
      </c>
      <c r="C237" s="5" t="s">
        <v>8</v>
      </c>
    </row>
    <row r="238" spans="1:4" customFormat="1" x14ac:dyDescent="0.15">
      <c r="A238" s="4">
        <v>233</v>
      </c>
      <c r="B238" s="6" t="s">
        <v>241</v>
      </c>
      <c r="C238" s="5" t="s">
        <v>6</v>
      </c>
    </row>
    <row r="239" spans="1:4" customFormat="1" x14ac:dyDescent="0.15">
      <c r="A239" s="4">
        <v>234</v>
      </c>
      <c r="B239" s="6" t="s">
        <v>242</v>
      </c>
      <c r="C239" s="5" t="s">
        <v>6</v>
      </c>
    </row>
    <row r="240" spans="1:4" customFormat="1" ht="27" x14ac:dyDescent="0.15">
      <c r="A240" s="4">
        <v>235</v>
      </c>
      <c r="B240" s="6" t="s">
        <v>243</v>
      </c>
      <c r="C240" s="5" t="s">
        <v>8</v>
      </c>
    </row>
    <row r="241" spans="1:4" customFormat="1" x14ac:dyDescent="0.15">
      <c r="A241" s="4">
        <v>236</v>
      </c>
      <c r="B241" s="6" t="s">
        <v>244</v>
      </c>
      <c r="C241" s="5" t="s">
        <v>15</v>
      </c>
    </row>
    <row r="242" spans="1:4" customFormat="1" x14ac:dyDescent="0.15">
      <c r="A242" s="4">
        <v>237</v>
      </c>
      <c r="B242" s="6" t="s">
        <v>245</v>
      </c>
      <c r="C242" s="5" t="s">
        <v>15</v>
      </c>
    </row>
    <row r="243" spans="1:4" customFormat="1" x14ac:dyDescent="0.15">
      <c r="A243" s="4">
        <v>238</v>
      </c>
      <c r="B243" s="6" t="s">
        <v>246</v>
      </c>
      <c r="C243" s="5" t="s">
        <v>15</v>
      </c>
    </row>
    <row r="244" spans="1:4" customFormat="1" x14ac:dyDescent="0.15">
      <c r="A244" s="4">
        <v>239</v>
      </c>
      <c r="B244" s="6" t="s">
        <v>247</v>
      </c>
      <c r="C244" s="5" t="s">
        <v>20</v>
      </c>
    </row>
    <row r="245" spans="1:4" customFormat="1" x14ac:dyDescent="0.15">
      <c r="A245" s="4">
        <v>240</v>
      </c>
      <c r="B245" s="6" t="s">
        <v>248</v>
      </c>
      <c r="C245" s="5" t="s">
        <v>15</v>
      </c>
    </row>
    <row r="246" spans="1:4" customFormat="1" x14ac:dyDescent="0.15">
      <c r="A246" s="4">
        <v>241</v>
      </c>
      <c r="B246" s="6" t="s">
        <v>249</v>
      </c>
      <c r="C246" s="5" t="s">
        <v>15</v>
      </c>
    </row>
    <row r="247" spans="1:4" customFormat="1" x14ac:dyDescent="0.15">
      <c r="A247" s="4">
        <v>242</v>
      </c>
      <c r="B247" s="9" t="s">
        <v>250</v>
      </c>
      <c r="C247" s="10" t="s">
        <v>15</v>
      </c>
    </row>
    <row r="248" spans="1:4" customFormat="1" x14ac:dyDescent="0.15">
      <c r="A248" s="4">
        <v>243</v>
      </c>
      <c r="B248" s="9" t="s">
        <v>251</v>
      </c>
      <c r="C248" s="10" t="s">
        <v>6</v>
      </c>
    </row>
    <row r="249" spans="1:4" customFormat="1" x14ac:dyDescent="0.15">
      <c r="A249" s="4">
        <v>244</v>
      </c>
      <c r="B249" s="9" t="s">
        <v>252</v>
      </c>
      <c r="C249" s="10" t="s">
        <v>6</v>
      </c>
    </row>
    <row r="250" spans="1:4" customFormat="1" x14ac:dyDescent="0.15">
      <c r="A250" s="4">
        <v>245</v>
      </c>
      <c r="B250" s="9" t="s">
        <v>253</v>
      </c>
      <c r="C250" s="10" t="s">
        <v>10</v>
      </c>
    </row>
    <row r="251" spans="1:4" customFormat="1" x14ac:dyDescent="0.15">
      <c r="A251" s="4">
        <v>246</v>
      </c>
      <c r="B251" s="9" t="s">
        <v>254</v>
      </c>
      <c r="C251" s="10" t="s">
        <v>10</v>
      </c>
    </row>
    <row r="252" spans="1:4" customFormat="1" x14ac:dyDescent="0.15">
      <c r="A252" s="4">
        <v>247</v>
      </c>
      <c r="B252" s="9" t="s">
        <v>255</v>
      </c>
      <c r="C252" s="10" t="s">
        <v>10</v>
      </c>
    </row>
    <row r="253" spans="1:4" customFormat="1" x14ac:dyDescent="0.15">
      <c r="A253" s="4">
        <v>248</v>
      </c>
      <c r="B253" s="9" t="s">
        <v>256</v>
      </c>
      <c r="C253" s="10" t="s">
        <v>4</v>
      </c>
    </row>
    <row r="254" spans="1:4" customFormat="1" x14ac:dyDescent="0.15">
      <c r="A254" s="4">
        <v>249</v>
      </c>
      <c r="B254" s="9" t="s">
        <v>257</v>
      </c>
      <c r="C254" s="10" t="s">
        <v>20</v>
      </c>
    </row>
    <row r="255" spans="1:4" customFormat="1" x14ac:dyDescent="0.15">
      <c r="A255" s="4">
        <v>250</v>
      </c>
      <c r="B255" s="9" t="s">
        <v>258</v>
      </c>
      <c r="C255" s="10" t="s">
        <v>6</v>
      </c>
    </row>
    <row r="256" spans="1:4" customFormat="1" x14ac:dyDescent="0.15">
      <c r="A256" s="4">
        <v>251</v>
      </c>
      <c r="B256" s="9" t="s">
        <v>259</v>
      </c>
      <c r="C256" s="10" t="s">
        <v>10</v>
      </c>
    </row>
    <row r="257" spans="1:4" customFormat="1" x14ac:dyDescent="0.15">
      <c r="A257" s="4">
        <v>252</v>
      </c>
      <c r="B257" s="9" t="s">
        <v>260</v>
      </c>
      <c r="C257" s="10" t="s">
        <v>10</v>
      </c>
    </row>
    <row r="258" spans="1:4" customFormat="1" ht="27" x14ac:dyDescent="0.15">
      <c r="A258" s="4">
        <v>253</v>
      </c>
      <c r="B258" s="9" t="s">
        <v>261</v>
      </c>
      <c r="C258" s="10" t="s">
        <v>4</v>
      </c>
    </row>
    <row r="259" spans="1:4" customFormat="1" x14ac:dyDescent="0.15">
      <c r="A259" s="4">
        <v>254</v>
      </c>
      <c r="B259" s="9" t="s">
        <v>262</v>
      </c>
      <c r="C259" s="10" t="s">
        <v>4</v>
      </c>
    </row>
    <row r="260" spans="1:4" customFormat="1" x14ac:dyDescent="0.15">
      <c r="A260" s="4">
        <v>255</v>
      </c>
      <c r="B260" s="9" t="s">
        <v>263</v>
      </c>
      <c r="C260" s="10" t="s">
        <v>8</v>
      </c>
    </row>
    <row r="261" spans="1:4" customFormat="1" x14ac:dyDescent="0.15">
      <c r="A261" s="4">
        <v>256</v>
      </c>
      <c r="B261" s="9" t="s">
        <v>264</v>
      </c>
      <c r="C261" s="10" t="s">
        <v>6</v>
      </c>
    </row>
    <row r="262" spans="1:4" customFormat="1" x14ac:dyDescent="0.15">
      <c r="A262" s="4">
        <v>257</v>
      </c>
      <c r="B262" s="9" t="s">
        <v>265</v>
      </c>
      <c r="C262" s="10" t="s">
        <v>15</v>
      </c>
    </row>
    <row r="263" spans="1:4" customFormat="1" x14ac:dyDescent="0.15">
      <c r="A263" s="4">
        <v>258</v>
      </c>
      <c r="B263" s="11" t="s">
        <v>266</v>
      </c>
      <c r="C263" s="12" t="s">
        <v>15</v>
      </c>
    </row>
    <row r="264" spans="1:4" customFormat="1" x14ac:dyDescent="0.15">
      <c r="A264" s="4">
        <v>259</v>
      </c>
      <c r="B264" s="9" t="s">
        <v>267</v>
      </c>
      <c r="C264" s="10" t="s">
        <v>8</v>
      </c>
    </row>
    <row r="265" spans="1:4" customFormat="1" x14ac:dyDescent="0.15">
      <c r="A265" s="4">
        <v>260</v>
      </c>
      <c r="B265" s="9" t="s">
        <v>268</v>
      </c>
      <c r="C265" s="10" t="s">
        <v>8</v>
      </c>
    </row>
    <row r="266" spans="1:4" customFormat="1" x14ac:dyDescent="0.15">
      <c r="A266" s="4">
        <v>261</v>
      </c>
      <c r="B266" s="9" t="s">
        <v>269</v>
      </c>
      <c r="C266" s="10" t="s">
        <v>8</v>
      </c>
    </row>
    <row r="267" spans="1:4" customFormat="1" x14ac:dyDescent="0.15">
      <c r="A267" s="4">
        <v>262</v>
      </c>
      <c r="B267" s="9" t="s">
        <v>270</v>
      </c>
      <c r="C267" s="10" t="s">
        <v>4</v>
      </c>
    </row>
    <row r="268" spans="1:4" customFormat="1" x14ac:dyDescent="0.15">
      <c r="A268" s="4">
        <v>263</v>
      </c>
      <c r="B268" s="9" t="s">
        <v>271</v>
      </c>
      <c r="C268" s="10" t="s">
        <v>15</v>
      </c>
    </row>
    <row r="269" spans="1:4" customFormat="1" x14ac:dyDescent="0.15">
      <c r="A269" s="4">
        <v>264</v>
      </c>
      <c r="B269" s="9" t="s">
        <v>272</v>
      </c>
      <c r="C269" s="10" t="s">
        <v>4</v>
      </c>
    </row>
    <row r="270" spans="1:4" customFormat="1" x14ac:dyDescent="0.15">
      <c r="A270" s="4">
        <v>265</v>
      </c>
      <c r="B270" s="9" t="s">
        <v>273</v>
      </c>
      <c r="C270" s="10" t="s">
        <v>4</v>
      </c>
    </row>
    <row r="271" spans="1:4" customFormat="1" x14ac:dyDescent="0.15">
      <c r="A271" s="4">
        <v>266</v>
      </c>
      <c r="B271" s="9" t="s">
        <v>274</v>
      </c>
      <c r="C271" s="10" t="s">
        <v>8</v>
      </c>
    </row>
    <row r="272" spans="1:4" customFormat="1" ht="27" x14ac:dyDescent="0.15">
      <c r="A272" s="4">
        <v>267</v>
      </c>
      <c r="B272" s="9" t="s">
        <v>275</v>
      </c>
      <c r="C272" s="10" t="s">
        <v>15</v>
      </c>
    </row>
    <row r="273" spans="1:4" customFormat="1" x14ac:dyDescent="0.15">
      <c r="A273" s="4">
        <v>268</v>
      </c>
      <c r="B273" s="9" t="s">
        <v>276</v>
      </c>
      <c r="C273" s="10" t="s">
        <v>6</v>
      </c>
    </row>
    <row r="274" spans="1:4" customFormat="1" x14ac:dyDescent="0.15">
      <c r="A274" s="4">
        <v>269</v>
      </c>
      <c r="B274" s="9" t="s">
        <v>277</v>
      </c>
      <c r="C274" s="10" t="s">
        <v>6</v>
      </c>
    </row>
    <row r="275" spans="1:4" customFormat="1" x14ac:dyDescent="0.15">
      <c r="A275" s="4">
        <v>270</v>
      </c>
      <c r="B275" s="9" t="s">
        <v>278</v>
      </c>
      <c r="C275" s="10" t="s">
        <v>6</v>
      </c>
    </row>
    <row r="276" spans="1:4" customFormat="1" x14ac:dyDescent="0.15">
      <c r="A276" s="4">
        <v>271</v>
      </c>
      <c r="B276" s="9" t="s">
        <v>279</v>
      </c>
      <c r="C276" s="10" t="s">
        <v>8</v>
      </c>
    </row>
    <row r="277" spans="1:4" customFormat="1" x14ac:dyDescent="0.15">
      <c r="A277" s="4">
        <v>272</v>
      </c>
      <c r="B277" s="9" t="s">
        <v>280</v>
      </c>
      <c r="C277" s="10" t="s">
        <v>20</v>
      </c>
    </row>
    <row r="278" spans="1:4" customFormat="1" x14ac:dyDescent="0.15">
      <c r="A278" s="4">
        <v>273</v>
      </c>
      <c r="B278" s="9" t="s">
        <v>281</v>
      </c>
      <c r="C278" s="10" t="s">
        <v>6</v>
      </c>
    </row>
    <row r="279" spans="1:4" customFormat="1" x14ac:dyDescent="0.15">
      <c r="A279" s="4">
        <v>274</v>
      </c>
      <c r="B279" s="9" t="s">
        <v>282</v>
      </c>
      <c r="C279" s="10" t="s">
        <v>6</v>
      </c>
    </row>
    <row r="280" spans="1:4" customFormat="1" x14ac:dyDescent="0.15">
      <c r="A280" s="4">
        <v>275</v>
      </c>
      <c r="B280" s="9" t="s">
        <v>283</v>
      </c>
      <c r="C280" s="10" t="s">
        <v>10</v>
      </c>
    </row>
    <row r="281" spans="1:4" customFormat="1" x14ac:dyDescent="0.15">
      <c r="A281" s="4">
        <v>276</v>
      </c>
      <c r="B281" s="9" t="s">
        <v>284</v>
      </c>
      <c r="C281" s="10" t="s">
        <v>8</v>
      </c>
    </row>
    <row r="282" spans="1:4" customFormat="1" x14ac:dyDescent="0.15">
      <c r="A282" s="4">
        <v>277</v>
      </c>
      <c r="B282" s="9" t="s">
        <v>285</v>
      </c>
      <c r="C282" s="10" t="s">
        <v>8</v>
      </c>
    </row>
    <row r="283" spans="1:4" customFormat="1" x14ac:dyDescent="0.15">
      <c r="A283" s="4">
        <v>278</v>
      </c>
      <c r="B283" s="9" t="s">
        <v>286</v>
      </c>
      <c r="C283" s="10" t="s">
        <v>6</v>
      </c>
    </row>
    <row r="284" spans="1:4" customFormat="1" x14ac:dyDescent="0.15">
      <c r="A284" s="4">
        <v>279</v>
      </c>
      <c r="B284" s="9" t="s">
        <v>287</v>
      </c>
      <c r="C284" s="10" t="s">
        <v>4</v>
      </c>
    </row>
    <row r="285" spans="1:4" customFormat="1" x14ac:dyDescent="0.15">
      <c r="A285" s="4">
        <v>280</v>
      </c>
      <c r="B285" s="9" t="s">
        <v>288</v>
      </c>
      <c r="C285" s="10" t="s">
        <v>6</v>
      </c>
    </row>
    <row r="286" spans="1:4" customFormat="1" x14ac:dyDescent="0.15">
      <c r="A286" s="4">
        <v>281</v>
      </c>
      <c r="B286" s="9" t="s">
        <v>289</v>
      </c>
      <c r="C286" s="10" t="s">
        <v>15</v>
      </c>
    </row>
    <row r="287" spans="1:4" customFormat="1" x14ac:dyDescent="0.15">
      <c r="A287" s="4">
        <v>282</v>
      </c>
      <c r="B287" s="9" t="s">
        <v>290</v>
      </c>
      <c r="C287" s="10" t="s">
        <v>15</v>
      </c>
    </row>
    <row r="288" spans="1:4" customFormat="1" x14ac:dyDescent="0.15">
      <c r="A288" s="4">
        <v>283</v>
      </c>
      <c r="B288" s="9" t="s">
        <v>291</v>
      </c>
      <c r="C288" s="10" t="s">
        <v>15</v>
      </c>
    </row>
    <row r="289" spans="1:4" customFormat="1" x14ac:dyDescent="0.15">
      <c r="A289" s="4">
        <v>284</v>
      </c>
      <c r="B289" s="9" t="s">
        <v>292</v>
      </c>
      <c r="C289" s="10" t="s">
        <v>15</v>
      </c>
    </row>
    <row r="290" spans="1:4" customFormat="1" x14ac:dyDescent="0.15">
      <c r="A290" s="4">
        <v>285</v>
      </c>
      <c r="B290" s="9" t="s">
        <v>293</v>
      </c>
      <c r="C290" s="10" t="s">
        <v>15</v>
      </c>
    </row>
    <row r="291" spans="1:4" customFormat="1" x14ac:dyDescent="0.15">
      <c r="A291" s="4">
        <v>286</v>
      </c>
      <c r="B291" s="9" t="s">
        <v>294</v>
      </c>
      <c r="C291" s="10" t="s">
        <v>4</v>
      </c>
    </row>
    <row r="292" spans="1:4" customFormat="1" x14ac:dyDescent="0.15">
      <c r="A292" s="4">
        <v>287</v>
      </c>
      <c r="B292" s="9" t="s">
        <v>295</v>
      </c>
      <c r="C292" s="10" t="s">
        <v>4</v>
      </c>
    </row>
    <row r="293" spans="1:4" customFormat="1" x14ac:dyDescent="0.15">
      <c r="A293" s="4">
        <v>288</v>
      </c>
      <c r="B293" s="9" t="s">
        <v>296</v>
      </c>
      <c r="C293" s="10" t="s">
        <v>4</v>
      </c>
    </row>
    <row r="294" spans="1:4" customFormat="1" x14ac:dyDescent="0.15">
      <c r="A294" s="4">
        <v>289</v>
      </c>
      <c r="B294" s="9" t="s">
        <v>297</v>
      </c>
      <c r="C294" s="10" t="s">
        <v>15</v>
      </c>
    </row>
    <row r="295" spans="1:4" customFormat="1" x14ac:dyDescent="0.15">
      <c r="A295" s="4">
        <v>290</v>
      </c>
      <c r="B295" s="9" t="s">
        <v>298</v>
      </c>
      <c r="C295" s="10" t="s">
        <v>6</v>
      </c>
    </row>
    <row r="296" spans="1:4" customFormat="1" x14ac:dyDescent="0.15">
      <c r="A296" s="4">
        <v>291</v>
      </c>
      <c r="B296" s="9" t="s">
        <v>299</v>
      </c>
      <c r="C296" s="10" t="s">
        <v>8</v>
      </c>
    </row>
    <row r="297" spans="1:4" customFormat="1" x14ac:dyDescent="0.15">
      <c r="A297" s="4">
        <v>292</v>
      </c>
      <c r="B297" s="9" t="s">
        <v>300</v>
      </c>
      <c r="C297" s="10" t="s">
        <v>15</v>
      </c>
    </row>
    <row r="298" spans="1:4" customFormat="1" x14ac:dyDescent="0.15">
      <c r="A298" s="4">
        <v>293</v>
      </c>
      <c r="B298" s="9" t="s">
        <v>301</v>
      </c>
      <c r="C298" s="10" t="s">
        <v>15</v>
      </c>
    </row>
    <row r="299" spans="1:4" customFormat="1" x14ac:dyDescent="0.15">
      <c r="A299" s="4">
        <v>294</v>
      </c>
      <c r="B299" s="9" t="s">
        <v>302</v>
      </c>
      <c r="C299" s="10" t="s">
        <v>15</v>
      </c>
    </row>
    <row r="300" spans="1:4" customFormat="1" x14ac:dyDescent="0.15">
      <c r="A300" s="4">
        <v>295</v>
      </c>
      <c r="B300" s="9" t="s">
        <v>303</v>
      </c>
      <c r="C300" s="10" t="s">
        <v>15</v>
      </c>
    </row>
    <row r="301" spans="1:4" customFormat="1" x14ac:dyDescent="0.15">
      <c r="A301" s="4">
        <v>296</v>
      </c>
      <c r="B301" s="9" t="s">
        <v>304</v>
      </c>
      <c r="C301" s="10" t="s">
        <v>15</v>
      </c>
    </row>
    <row r="302" spans="1:4" customFormat="1" x14ac:dyDescent="0.15">
      <c r="A302" s="4">
        <v>297</v>
      </c>
      <c r="B302" s="9" t="s">
        <v>305</v>
      </c>
      <c r="C302" s="10" t="s">
        <v>6</v>
      </c>
    </row>
    <row r="303" spans="1:4" customFormat="1" x14ac:dyDescent="0.15">
      <c r="A303" s="4">
        <v>298</v>
      </c>
      <c r="B303" s="9" t="s">
        <v>306</v>
      </c>
      <c r="C303" s="10" t="s">
        <v>8</v>
      </c>
    </row>
    <row r="304" spans="1:4" customFormat="1" x14ac:dyDescent="0.15">
      <c r="A304" s="4">
        <v>299</v>
      </c>
      <c r="B304" s="9" t="s">
        <v>307</v>
      </c>
      <c r="C304" s="10" t="s">
        <v>6</v>
      </c>
    </row>
    <row r="305" spans="1:4" customFormat="1" x14ac:dyDescent="0.15">
      <c r="A305" s="4">
        <v>300</v>
      </c>
      <c r="B305" s="9" t="s">
        <v>308</v>
      </c>
      <c r="C305" s="10" t="s">
        <v>4</v>
      </c>
    </row>
    <row r="306" spans="1:4" customFormat="1" x14ac:dyDescent="0.15">
      <c r="A306" s="4">
        <v>301</v>
      </c>
      <c r="B306" s="9" t="s">
        <v>309</v>
      </c>
      <c r="C306" s="10" t="s">
        <v>4</v>
      </c>
    </row>
    <row r="307" spans="1:4" customFormat="1" x14ac:dyDescent="0.15">
      <c r="A307" s="4">
        <v>302</v>
      </c>
      <c r="B307" s="9" t="s">
        <v>310</v>
      </c>
      <c r="C307" s="10" t="s">
        <v>10</v>
      </c>
    </row>
    <row r="308" spans="1:4" customFormat="1" x14ac:dyDescent="0.15">
      <c r="A308" s="4">
        <v>303</v>
      </c>
      <c r="B308" s="9" t="s">
        <v>311</v>
      </c>
      <c r="C308" s="10" t="s">
        <v>4</v>
      </c>
    </row>
    <row r="309" spans="1:4" customFormat="1" x14ac:dyDescent="0.15">
      <c r="A309" s="4">
        <v>304</v>
      </c>
      <c r="B309" s="9" t="s">
        <v>312</v>
      </c>
      <c r="C309" s="10" t="s">
        <v>6</v>
      </c>
    </row>
    <row r="310" spans="1:4" customFormat="1" x14ac:dyDescent="0.15">
      <c r="A310" s="4">
        <v>305</v>
      </c>
      <c r="B310" s="9" t="s">
        <v>313</v>
      </c>
      <c r="C310" s="10" t="s">
        <v>8</v>
      </c>
    </row>
    <row r="311" spans="1:4" customFormat="1" x14ac:dyDescent="0.15">
      <c r="A311" s="4">
        <v>306</v>
      </c>
      <c r="B311" s="9" t="s">
        <v>314</v>
      </c>
      <c r="C311" s="10" t="s">
        <v>4</v>
      </c>
    </row>
    <row r="312" spans="1:4" customFormat="1" x14ac:dyDescent="0.15">
      <c r="A312" s="4">
        <v>307</v>
      </c>
      <c r="B312" s="9" t="s">
        <v>315</v>
      </c>
      <c r="C312" s="10" t="s">
        <v>6</v>
      </c>
    </row>
    <row r="313" spans="1:4" customFormat="1" x14ac:dyDescent="0.15">
      <c r="A313" s="4">
        <v>308</v>
      </c>
      <c r="B313" s="9" t="s">
        <v>316</v>
      </c>
      <c r="C313" s="10" t="s">
        <v>10</v>
      </c>
    </row>
    <row r="314" spans="1:4" customFormat="1" x14ac:dyDescent="0.15">
      <c r="A314" s="4">
        <v>309</v>
      </c>
      <c r="B314" s="9" t="s">
        <v>317</v>
      </c>
      <c r="C314" s="10" t="s">
        <v>6</v>
      </c>
    </row>
    <row r="315" spans="1:4" customFormat="1" x14ac:dyDescent="0.15">
      <c r="A315" s="4">
        <v>310</v>
      </c>
      <c r="B315" s="9" t="s">
        <v>318</v>
      </c>
      <c r="C315" s="10" t="s">
        <v>10</v>
      </c>
    </row>
    <row r="316" spans="1:4" customFormat="1" x14ac:dyDescent="0.15">
      <c r="A316" s="4">
        <v>311</v>
      </c>
      <c r="B316" s="9" t="s">
        <v>319</v>
      </c>
      <c r="C316" s="10" t="s">
        <v>10</v>
      </c>
    </row>
    <row r="317" spans="1:4" customFormat="1" x14ac:dyDescent="0.15">
      <c r="A317" s="4">
        <v>312</v>
      </c>
      <c r="B317" s="9" t="s">
        <v>320</v>
      </c>
      <c r="C317" s="10" t="s">
        <v>6</v>
      </c>
    </row>
    <row r="318" spans="1:4" customFormat="1" x14ac:dyDescent="0.15">
      <c r="A318" s="4">
        <v>313</v>
      </c>
      <c r="B318" s="9" t="s">
        <v>321</v>
      </c>
      <c r="C318" s="10" t="s">
        <v>15</v>
      </c>
    </row>
    <row r="319" spans="1:4" customFormat="1" x14ac:dyDescent="0.15">
      <c r="A319" s="4">
        <v>314</v>
      </c>
      <c r="B319" s="9" t="s">
        <v>322</v>
      </c>
      <c r="C319" s="10" t="s">
        <v>15</v>
      </c>
    </row>
    <row r="320" spans="1:4" customFormat="1" x14ac:dyDescent="0.15">
      <c r="A320" s="4">
        <v>315</v>
      </c>
      <c r="B320" s="9" t="s">
        <v>323</v>
      </c>
      <c r="C320" s="10" t="s">
        <v>8</v>
      </c>
    </row>
    <row r="321" spans="1:4" customFormat="1" x14ac:dyDescent="0.15">
      <c r="A321" s="4">
        <v>316</v>
      </c>
      <c r="B321" s="9" t="s">
        <v>324</v>
      </c>
      <c r="C321" s="10" t="s">
        <v>4</v>
      </c>
    </row>
    <row r="322" spans="1:4" customFormat="1" x14ac:dyDescent="0.15">
      <c r="A322" s="4">
        <v>317</v>
      </c>
      <c r="B322" s="9" t="s">
        <v>325</v>
      </c>
      <c r="C322" s="10" t="s">
        <v>15</v>
      </c>
    </row>
    <row r="323" spans="1:4" customFormat="1" ht="27" x14ac:dyDescent="0.15">
      <c r="A323" s="4">
        <v>318</v>
      </c>
      <c r="B323" s="9" t="s">
        <v>326</v>
      </c>
      <c r="C323" s="10" t="s">
        <v>8</v>
      </c>
    </row>
    <row r="324" spans="1:4" customFormat="1" x14ac:dyDescent="0.15">
      <c r="A324" s="4">
        <v>319</v>
      </c>
      <c r="B324" s="9" t="s">
        <v>327</v>
      </c>
      <c r="C324" s="10" t="s">
        <v>15</v>
      </c>
    </row>
    <row r="325" spans="1:4" customFormat="1" x14ac:dyDescent="0.15">
      <c r="A325" s="4">
        <v>320</v>
      </c>
      <c r="B325" s="9" t="s">
        <v>328</v>
      </c>
      <c r="C325" s="10" t="s">
        <v>15</v>
      </c>
    </row>
    <row r="326" spans="1:4" customFormat="1" x14ac:dyDescent="0.15">
      <c r="A326" s="4">
        <v>321</v>
      </c>
      <c r="B326" s="9" t="s">
        <v>329</v>
      </c>
      <c r="C326" s="10" t="s">
        <v>20</v>
      </c>
    </row>
    <row r="327" spans="1:4" customFormat="1" x14ac:dyDescent="0.15">
      <c r="A327" s="4">
        <v>322</v>
      </c>
      <c r="B327" s="9" t="s">
        <v>330</v>
      </c>
      <c r="C327" s="10" t="s">
        <v>6</v>
      </c>
    </row>
    <row r="328" spans="1:4" customFormat="1" x14ac:dyDescent="0.15">
      <c r="A328" s="4">
        <v>323</v>
      </c>
      <c r="B328" s="9" t="s">
        <v>331</v>
      </c>
      <c r="C328" s="10" t="s">
        <v>15</v>
      </c>
    </row>
    <row r="329" spans="1:4" customFormat="1" x14ac:dyDescent="0.15">
      <c r="A329" s="4">
        <v>324</v>
      </c>
      <c r="B329" s="9" t="s">
        <v>332</v>
      </c>
      <c r="C329" s="10" t="s">
        <v>8</v>
      </c>
    </row>
    <row r="330" spans="1:4" customFormat="1" x14ac:dyDescent="0.15">
      <c r="A330" s="4">
        <v>325</v>
      </c>
      <c r="B330" s="9" t="s">
        <v>333</v>
      </c>
      <c r="C330" s="10" t="s">
        <v>15</v>
      </c>
    </row>
    <row r="331" spans="1:4" customFormat="1" x14ac:dyDescent="0.15">
      <c r="A331" s="4">
        <v>326</v>
      </c>
      <c r="B331" s="9" t="s">
        <v>334</v>
      </c>
      <c r="C331" s="10" t="s">
        <v>4</v>
      </c>
    </row>
    <row r="332" spans="1:4" customFormat="1" x14ac:dyDescent="0.15">
      <c r="A332" s="4">
        <v>327</v>
      </c>
      <c r="B332" s="9" t="s">
        <v>335</v>
      </c>
      <c r="C332" s="10" t="s">
        <v>15</v>
      </c>
    </row>
    <row r="333" spans="1:4" customFormat="1" ht="27" x14ac:dyDescent="0.15">
      <c r="A333" s="4">
        <v>328</v>
      </c>
      <c r="B333" s="9" t="s">
        <v>336</v>
      </c>
      <c r="C333" s="10" t="s">
        <v>15</v>
      </c>
    </row>
    <row r="334" spans="1:4" customFormat="1" x14ac:dyDescent="0.15">
      <c r="A334" s="4">
        <v>329</v>
      </c>
      <c r="B334" s="9" t="s">
        <v>337</v>
      </c>
      <c r="C334" s="10" t="s">
        <v>15</v>
      </c>
    </row>
    <row r="335" spans="1:4" customFormat="1" x14ac:dyDescent="0.15">
      <c r="A335" s="4">
        <v>330</v>
      </c>
      <c r="B335" s="9" t="s">
        <v>338</v>
      </c>
      <c r="C335" s="10" t="s">
        <v>15</v>
      </c>
    </row>
    <row r="336" spans="1:4" customFormat="1" x14ac:dyDescent="0.15">
      <c r="A336" s="4">
        <v>331</v>
      </c>
      <c r="B336" s="11" t="s">
        <v>339</v>
      </c>
      <c r="C336" s="12" t="s">
        <v>8</v>
      </c>
    </row>
    <row r="337" spans="1:4" customFormat="1" x14ac:dyDescent="0.15">
      <c r="A337" s="4">
        <v>332</v>
      </c>
      <c r="B337" s="9" t="s">
        <v>340</v>
      </c>
      <c r="C337" s="10" t="s">
        <v>6</v>
      </c>
    </row>
    <row r="338" spans="1:4" customFormat="1" x14ac:dyDescent="0.15">
      <c r="A338" s="4">
        <v>333</v>
      </c>
      <c r="B338" s="9" t="s">
        <v>341</v>
      </c>
      <c r="C338" s="10" t="s">
        <v>6</v>
      </c>
    </row>
    <row r="339" spans="1:4" customFormat="1" x14ac:dyDescent="0.15">
      <c r="A339" s="4">
        <v>334</v>
      </c>
      <c r="B339" s="9" t="s">
        <v>342</v>
      </c>
      <c r="C339" s="10" t="s">
        <v>6</v>
      </c>
    </row>
    <row r="340" spans="1:4" customFormat="1" x14ac:dyDescent="0.15">
      <c r="A340" s="4">
        <v>335</v>
      </c>
      <c r="B340" s="9" t="s">
        <v>343</v>
      </c>
      <c r="C340" s="10" t="s">
        <v>15</v>
      </c>
    </row>
    <row r="341" spans="1:4" customFormat="1" x14ac:dyDescent="0.15">
      <c r="A341" s="4">
        <v>336</v>
      </c>
      <c r="B341" s="9" t="s">
        <v>344</v>
      </c>
      <c r="C341" s="10" t="s">
        <v>4</v>
      </c>
    </row>
    <row r="342" spans="1:4" customFormat="1" x14ac:dyDescent="0.15">
      <c r="A342" s="4">
        <v>337</v>
      </c>
      <c r="B342" s="9" t="s">
        <v>345</v>
      </c>
      <c r="C342" s="10" t="s">
        <v>4</v>
      </c>
    </row>
    <row r="343" spans="1:4" customFormat="1" x14ac:dyDescent="0.15">
      <c r="A343" s="4">
        <v>338</v>
      </c>
      <c r="B343" s="9" t="s">
        <v>346</v>
      </c>
      <c r="C343" s="10" t="s">
        <v>6</v>
      </c>
    </row>
    <row r="344" spans="1:4" customFormat="1" x14ac:dyDescent="0.15">
      <c r="A344" s="4">
        <v>339</v>
      </c>
      <c r="B344" s="9" t="s">
        <v>347</v>
      </c>
      <c r="C344" s="10" t="s">
        <v>10</v>
      </c>
    </row>
    <row r="345" spans="1:4" customFormat="1" x14ac:dyDescent="0.15">
      <c r="A345" s="4">
        <v>340</v>
      </c>
      <c r="B345" s="9" t="s">
        <v>348</v>
      </c>
      <c r="C345" s="10" t="s">
        <v>10</v>
      </c>
    </row>
    <row r="346" spans="1:4" customFormat="1" x14ac:dyDescent="0.15">
      <c r="A346" s="4">
        <v>341</v>
      </c>
      <c r="B346" s="9" t="s">
        <v>349</v>
      </c>
      <c r="C346" s="10" t="s">
        <v>10</v>
      </c>
    </row>
    <row r="347" spans="1:4" customFormat="1" x14ac:dyDescent="0.15">
      <c r="A347" s="4">
        <v>342</v>
      </c>
      <c r="B347" s="9" t="s">
        <v>350</v>
      </c>
      <c r="C347" s="10" t="s">
        <v>6</v>
      </c>
    </row>
    <row r="348" spans="1:4" customFormat="1" x14ac:dyDescent="0.15">
      <c r="A348" s="4">
        <v>343</v>
      </c>
      <c r="B348" s="9" t="s">
        <v>351</v>
      </c>
      <c r="C348" s="10" t="s">
        <v>20</v>
      </c>
    </row>
    <row r="349" spans="1:4" customFormat="1" x14ac:dyDescent="0.15">
      <c r="A349" s="4">
        <v>344</v>
      </c>
      <c r="B349" s="9" t="s">
        <v>352</v>
      </c>
      <c r="C349" s="10" t="s">
        <v>6</v>
      </c>
    </row>
    <row r="350" spans="1:4" customFormat="1" x14ac:dyDescent="0.15">
      <c r="A350" s="4">
        <v>345</v>
      </c>
      <c r="B350" s="9" t="s">
        <v>353</v>
      </c>
      <c r="C350" s="10" t="s">
        <v>4</v>
      </c>
    </row>
    <row r="351" spans="1:4" customFormat="1" x14ac:dyDescent="0.15">
      <c r="A351" s="4">
        <v>346</v>
      </c>
      <c r="B351" s="9" t="s">
        <v>354</v>
      </c>
      <c r="C351" s="10" t="s">
        <v>4</v>
      </c>
    </row>
    <row r="352" spans="1:4" customFormat="1" x14ac:dyDescent="0.15">
      <c r="A352" s="4">
        <v>347</v>
      </c>
      <c r="B352" s="9" t="s">
        <v>355</v>
      </c>
      <c r="C352" s="10" t="s">
        <v>4</v>
      </c>
    </row>
    <row r="353" spans="1:4" customFormat="1" x14ac:dyDescent="0.15">
      <c r="A353" s="4">
        <v>348</v>
      </c>
      <c r="B353" s="9" t="s">
        <v>356</v>
      </c>
      <c r="C353" s="10" t="s">
        <v>4</v>
      </c>
    </row>
    <row r="354" spans="1:4" customFormat="1" x14ac:dyDescent="0.15">
      <c r="A354" s="4">
        <v>349</v>
      </c>
      <c r="B354" s="9" t="s">
        <v>357</v>
      </c>
      <c r="C354" s="10" t="s">
        <v>15</v>
      </c>
    </row>
    <row r="355" spans="1:4" customFormat="1" x14ac:dyDescent="0.15">
      <c r="A355" s="4">
        <v>350</v>
      </c>
      <c r="B355" s="9" t="s">
        <v>358</v>
      </c>
      <c r="C355" s="10" t="s">
        <v>4</v>
      </c>
    </row>
    <row r="356" spans="1:4" customFormat="1" x14ac:dyDescent="0.15">
      <c r="A356" s="4">
        <v>351</v>
      </c>
      <c r="B356" s="9" t="s">
        <v>359</v>
      </c>
      <c r="C356" s="10" t="s">
        <v>4</v>
      </c>
    </row>
    <row r="357" spans="1:4" customFormat="1" x14ac:dyDescent="0.15">
      <c r="A357" s="4">
        <v>352</v>
      </c>
      <c r="B357" s="9" t="s">
        <v>360</v>
      </c>
      <c r="C357" s="10" t="s">
        <v>8</v>
      </c>
    </row>
    <row r="358" spans="1:4" customFormat="1" x14ac:dyDescent="0.15">
      <c r="A358" s="4">
        <v>353</v>
      </c>
      <c r="B358" s="9" t="s">
        <v>361</v>
      </c>
      <c r="C358" s="10" t="s">
        <v>4</v>
      </c>
    </row>
    <row r="359" spans="1:4" customFormat="1" x14ac:dyDescent="0.15">
      <c r="A359" s="4">
        <v>354</v>
      </c>
      <c r="B359" s="9" t="s">
        <v>362</v>
      </c>
      <c r="C359" s="10" t="s">
        <v>6</v>
      </c>
    </row>
    <row r="360" spans="1:4" customFormat="1" x14ac:dyDescent="0.15">
      <c r="A360" s="4">
        <v>355</v>
      </c>
      <c r="B360" s="9" t="s">
        <v>363</v>
      </c>
      <c r="C360" s="10" t="s">
        <v>6</v>
      </c>
    </row>
    <row r="361" spans="1:4" customFormat="1" x14ac:dyDescent="0.15">
      <c r="A361" s="4">
        <v>356</v>
      </c>
      <c r="B361" s="9" t="s">
        <v>364</v>
      </c>
      <c r="C361" s="10" t="s">
        <v>8</v>
      </c>
    </row>
    <row r="362" spans="1:4" customFormat="1" x14ac:dyDescent="0.15">
      <c r="A362" s="4">
        <v>357</v>
      </c>
      <c r="B362" s="9" t="s">
        <v>365</v>
      </c>
      <c r="C362" s="10" t="s">
        <v>6</v>
      </c>
    </row>
    <row r="363" spans="1:4" customFormat="1" x14ac:dyDescent="0.15">
      <c r="A363" s="4">
        <v>358</v>
      </c>
      <c r="B363" s="9" t="s">
        <v>366</v>
      </c>
      <c r="C363" s="10" t="s">
        <v>6</v>
      </c>
    </row>
    <row r="364" spans="1:4" customFormat="1" x14ac:dyDescent="0.15">
      <c r="A364" s="4">
        <v>359</v>
      </c>
      <c r="B364" s="9" t="s">
        <v>367</v>
      </c>
      <c r="C364" s="10" t="s">
        <v>8</v>
      </c>
    </row>
    <row r="365" spans="1:4" customFormat="1" x14ac:dyDescent="0.15">
      <c r="A365" s="4">
        <v>360</v>
      </c>
      <c r="B365" s="9" t="s">
        <v>368</v>
      </c>
      <c r="C365" s="10" t="s">
        <v>8</v>
      </c>
    </row>
    <row r="366" spans="1:4" customFormat="1" x14ac:dyDescent="0.15">
      <c r="A366" s="4">
        <v>361</v>
      </c>
      <c r="B366" s="9" t="s">
        <v>369</v>
      </c>
      <c r="C366" s="10" t="s">
        <v>4</v>
      </c>
    </row>
    <row r="367" spans="1:4" customFormat="1" x14ac:dyDescent="0.15">
      <c r="A367" s="4">
        <v>362</v>
      </c>
      <c r="B367" s="9" t="s">
        <v>370</v>
      </c>
      <c r="C367" s="10" t="s">
        <v>15</v>
      </c>
    </row>
    <row r="368" spans="1:4" customFormat="1" x14ac:dyDescent="0.15">
      <c r="A368" s="4">
        <v>363</v>
      </c>
      <c r="B368" s="9" t="s">
        <v>371</v>
      </c>
      <c r="C368" s="10" t="s">
        <v>10</v>
      </c>
    </row>
    <row r="369" spans="1:4" customFormat="1" x14ac:dyDescent="0.15">
      <c r="A369" s="4">
        <v>364</v>
      </c>
      <c r="B369" s="9" t="s">
        <v>372</v>
      </c>
      <c r="C369" s="10" t="s">
        <v>15</v>
      </c>
    </row>
    <row r="370" spans="1:4" customFormat="1" x14ac:dyDescent="0.15">
      <c r="A370" s="4">
        <v>365</v>
      </c>
      <c r="B370" s="9" t="s">
        <v>373</v>
      </c>
      <c r="C370" s="10" t="s">
        <v>6</v>
      </c>
    </row>
    <row r="371" spans="1:4" customFormat="1" x14ac:dyDescent="0.15">
      <c r="A371" s="4">
        <v>366</v>
      </c>
      <c r="B371" s="9" t="s">
        <v>374</v>
      </c>
      <c r="C371" s="10" t="s">
        <v>20</v>
      </c>
    </row>
    <row r="372" spans="1:4" customFormat="1" x14ac:dyDescent="0.15">
      <c r="A372" s="4">
        <v>367</v>
      </c>
      <c r="B372" s="9" t="s">
        <v>375</v>
      </c>
      <c r="C372" s="10" t="s">
        <v>4</v>
      </c>
    </row>
    <row r="373" spans="1:4" customFormat="1" x14ac:dyDescent="0.15">
      <c r="A373" s="4">
        <v>368</v>
      </c>
      <c r="B373" s="9" t="s">
        <v>376</v>
      </c>
      <c r="C373" s="10" t="s">
        <v>10</v>
      </c>
    </row>
    <row r="374" spans="1:4" customFormat="1" x14ac:dyDescent="0.15">
      <c r="A374" s="4">
        <v>369</v>
      </c>
      <c r="B374" s="9" t="s">
        <v>377</v>
      </c>
      <c r="C374" s="10" t="s">
        <v>4</v>
      </c>
    </row>
    <row r="375" spans="1:4" customFormat="1" x14ac:dyDescent="0.15">
      <c r="A375" s="4">
        <v>370</v>
      </c>
      <c r="B375" s="9" t="s">
        <v>378</v>
      </c>
      <c r="C375" s="10" t="s">
        <v>4</v>
      </c>
    </row>
    <row r="376" spans="1:4" customFormat="1" x14ac:dyDescent="0.15">
      <c r="A376" s="4">
        <v>371</v>
      </c>
      <c r="B376" s="9" t="s">
        <v>379</v>
      </c>
      <c r="C376" s="10" t="s">
        <v>8</v>
      </c>
    </row>
    <row r="377" spans="1:4" customFormat="1" x14ac:dyDescent="0.15">
      <c r="A377" s="4">
        <v>372</v>
      </c>
      <c r="B377" s="9" t="s">
        <v>380</v>
      </c>
      <c r="C377" s="10" t="s">
        <v>6</v>
      </c>
    </row>
    <row r="378" spans="1:4" customFormat="1" x14ac:dyDescent="0.15">
      <c r="A378" s="4">
        <v>373</v>
      </c>
      <c r="B378" s="13" t="s">
        <v>381</v>
      </c>
      <c r="C378" s="10" t="s">
        <v>6</v>
      </c>
    </row>
    <row r="379" spans="1:4" customFormat="1" x14ac:dyDescent="0.15">
      <c r="A379" s="4">
        <v>374</v>
      </c>
      <c r="B379" s="6" t="s">
        <v>382</v>
      </c>
      <c r="C379" s="5" t="s">
        <v>10</v>
      </c>
    </row>
  </sheetData>
  <mergeCells count="4">
    <mergeCell ref="A3:C3"/>
    <mergeCell ref="A4:A5"/>
    <mergeCell ref="B4:B5"/>
    <mergeCell ref="C4:C5"/>
  </mergeCells>
  <phoneticPr fontId="6" type="noConversion"/>
  <conditionalFormatting sqref="B81"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B379">
    <cfRule type="duplicateValues" dxfId="6" priority="2"/>
    <cfRule type="duplicateValues" dxfId="5" priority="3"/>
    <cfRule type="duplicateValues" dxfId="4" priority="4"/>
  </conditionalFormatting>
  <conditionalFormatting sqref="B6:B378">
    <cfRule type="duplicateValues" dxfId="3" priority="10"/>
  </conditionalFormatting>
  <conditionalFormatting sqref="B6:B379">
    <cfRule type="duplicateValues" dxfId="2" priority="1"/>
  </conditionalFormatting>
  <conditionalFormatting sqref="B6:B80 B82:B377">
    <cfRule type="duplicateValues" dxfId="1" priority="11"/>
  </conditionalFormatting>
  <conditionalFormatting sqref="B8:B80 B82:B377">
    <cfRule type="duplicateValues" dxfId="0" priority="12"/>
  </conditionalFormatting>
  <pageMargins left="0.75" right="0.75" top="1" bottom="1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杨露</dc:creator>
  <cp:lastModifiedBy>杨镜</cp:lastModifiedBy>
  <dcterms:created xsi:type="dcterms:W3CDTF">2020-04-13T06:35:34Z</dcterms:created>
  <dcterms:modified xsi:type="dcterms:W3CDTF">2020-04-13T10:12:19Z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