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70" windowHeight="11835"/>
  </bookViews>
  <sheets>
    <sheet name="Sheet1" sheetId="1" r:id="rId1"/>
  </sheets>
  <calcPr calcId="144525"/>
  <oleSize ref="A1:IN154"/>
</workbook>
</file>

<file path=xl/sharedStrings.xml><?xml version="1.0" encoding="utf-8"?>
<sst xmlns="http://schemas.openxmlformats.org/spreadsheetml/2006/main" count="206">
  <si>
    <t>附件</t>
  </si>
  <si>
    <t>深圳市龙岗区2018年国家高新技术企业认定激励项目（第三批）公示名单（199个）</t>
  </si>
  <si>
    <t>序号</t>
  </si>
  <si>
    <t>单位名称</t>
  </si>
  <si>
    <t>项目名称</t>
  </si>
  <si>
    <t>扶持金额（万元）</t>
  </si>
  <si>
    <t>深圳市国显科技有限公司</t>
  </si>
  <si>
    <t>国家高新技术企业认定激励</t>
  </si>
  <si>
    <t>德章电子技术(深圳)有限公司</t>
  </si>
  <si>
    <t>深圳市延创兴电子有限公司</t>
  </si>
  <si>
    <t>亚芯电子(深圳)有限公司</t>
  </si>
  <si>
    <t>深圳市中冠安防科技有限公司</t>
  </si>
  <si>
    <t>深圳市欣恒坤科技有限公司</t>
  </si>
  <si>
    <t>深圳市创盈达电子有限公司</t>
  </si>
  <si>
    <t>深圳市千里行新材料有限公司</t>
  </si>
  <si>
    <t>深圳市银浩自动化设备有限公司</t>
  </si>
  <si>
    <t>深圳毅彩鸿翔新材料科技有限公司</t>
  </si>
  <si>
    <t>深圳市建滔科技有限公司</t>
  </si>
  <si>
    <t>深圳市欣创宏图科技有限公司</t>
  </si>
  <si>
    <t>深圳市立人达电子科技有限公司</t>
  </si>
  <si>
    <t>深圳顺辉新源节能科技开发有限公司</t>
  </si>
  <si>
    <t>深圳市广立进科技有限公司</t>
  </si>
  <si>
    <t>深圳市卓超光电精密配件有限公司</t>
  </si>
  <si>
    <t>深圳市福伦达精工技术有限公司</t>
  </si>
  <si>
    <t>深圳市方胜瑞中科技有限公司</t>
  </si>
  <si>
    <t>深圳市梅塞德斯科技有限公司</t>
  </si>
  <si>
    <t>深圳市古方中药饮片有限公司</t>
  </si>
  <si>
    <t>深圳市光澜世纪科技有限公司</t>
  </si>
  <si>
    <t>深圳市前海财通天下电子商务有限公司</t>
  </si>
  <si>
    <t>深圳市美臣科科技有限公司</t>
  </si>
  <si>
    <t>深圳市创维群欣安防科技股份有限公司</t>
  </si>
  <si>
    <t>深圳市数存科技有限公司</t>
  </si>
  <si>
    <t>齐力制冷系统(深圳)有限公司</t>
  </si>
  <si>
    <t>深圳市雅尔典科技有限公司</t>
  </si>
  <si>
    <t>深圳市博胜电子技术有限公司</t>
  </si>
  <si>
    <t>深圳市卡诺注塑系统有限公司</t>
  </si>
  <si>
    <t>深圳市博睿精机科技有限公司</t>
  </si>
  <si>
    <t>肯特智能技术(深圳)股份有限公司</t>
  </si>
  <si>
    <t>深圳市互联时空科技有限公司</t>
  </si>
  <si>
    <t>深圳市赛格车圣智联科技有限公司</t>
  </si>
  <si>
    <t>深圳市创益新能源科技有限公司</t>
  </si>
  <si>
    <t>深圳市赛特标识牌设计制作有限公司</t>
  </si>
  <si>
    <t>深圳市鑫惠联科技有限公司</t>
  </si>
  <si>
    <t>深圳优思伟业通信科技有限公司</t>
  </si>
  <si>
    <t>维达力实业(深圳)有限公司</t>
  </si>
  <si>
    <t>色幻无线光电科技(深圳)有限公司</t>
  </si>
  <si>
    <t>深圳市瑞蓝技术有限公司</t>
  </si>
  <si>
    <t>深圳市尤搏思科技有限公司</t>
  </si>
  <si>
    <t>深圳市共安实业发展有限公司</t>
  </si>
  <si>
    <t>深圳市西沃智能科技有限公司</t>
  </si>
  <si>
    <t>深圳市美弘信息技术有限公司</t>
  </si>
  <si>
    <t>深圳市普源新型材料有限公司</t>
  </si>
  <si>
    <t>深圳市富城隆光电照明有限公司</t>
  </si>
  <si>
    <t>深圳市华万彩实业有限公司</t>
  </si>
  <si>
    <t>中华商务联合印刷（广东）有限公司</t>
  </si>
  <si>
    <t>深圳中科未来环境工程有限公司</t>
  </si>
  <si>
    <t>深圳市宝康隆科技有限公司</t>
  </si>
  <si>
    <t>深圳市都乐精密制造有限公司</t>
  </si>
  <si>
    <t>卓度计量技术(深圳)有限公司</t>
  </si>
  <si>
    <t>深圳市永裕光电有限公司</t>
  </si>
  <si>
    <t>深圳市三度软件有限公司</t>
  </si>
  <si>
    <t>深圳市中凯科技有限公司</t>
  </si>
  <si>
    <t>深圳市矽电半导体设备有限公司</t>
  </si>
  <si>
    <t>恒天益科技(深圳)有限公司</t>
  </si>
  <si>
    <t>深圳市协联众创科技有限公司</t>
  </si>
  <si>
    <t>深圳市乔麟光电有限公司</t>
  </si>
  <si>
    <t>深圳市瑞邦创建电子有限公司</t>
  </si>
  <si>
    <t>深圳高力特通用电气有限公司</t>
  </si>
  <si>
    <t>深圳金准智能科技股份有限公司</t>
  </si>
  <si>
    <t>深圳市卡卓无线信息技术有限公司</t>
  </si>
  <si>
    <t>深圳市优斯比科技有限公司</t>
  </si>
  <si>
    <t>深圳市尚维高科电子科技有限公司</t>
  </si>
  <si>
    <t>深圳市相对生物科技有限公司</t>
  </si>
  <si>
    <t>深圳市欧克有机玻璃制品有限公司</t>
  </si>
  <si>
    <t>深圳市小二极客科技有限公司</t>
  </si>
  <si>
    <t>深圳市威特宝科技发展有限公司</t>
  </si>
  <si>
    <t>深圳市电科电源股份有限公司</t>
  </si>
  <si>
    <t>深圳市劳伦斯环保电器设备有限公司</t>
  </si>
  <si>
    <t>深圳宇拓瑞科新能源科技有限公司</t>
  </si>
  <si>
    <t>深圳市科航科技发展有限公司</t>
  </si>
  <si>
    <t>深圳市鸿泰达实业有限公司</t>
  </si>
  <si>
    <t>深圳市首诺信电子有限公司</t>
  </si>
  <si>
    <t>深圳市阳光百度生物科技发展有限公司</t>
  </si>
  <si>
    <t>深圳市摩码科技有限公司</t>
  </si>
  <si>
    <t>深圳市世纪龙晟科技发展有限公司</t>
  </si>
  <si>
    <t>深圳市佳音王科技股份有限公司</t>
  </si>
  <si>
    <t>深圳市贝斯达医疗股份有限公司</t>
  </si>
  <si>
    <t>深圳市星恒通实业有限公司</t>
  </si>
  <si>
    <t>中科协德科技(深圳)有限公司</t>
  </si>
  <si>
    <t>比瑞科技(深圳)有限公司</t>
  </si>
  <si>
    <t>深圳市百瑞空气处理设备有限公司</t>
  </si>
  <si>
    <t>深圳市海源能源科技有限公司</t>
  </si>
  <si>
    <t>深圳市乐百特新材料技术有限公司</t>
  </si>
  <si>
    <t>深圳市万诚达科技有限公司</t>
  </si>
  <si>
    <t>深圳聚众创科技有限公司</t>
  </si>
  <si>
    <t>深圳市维特世嘉科技有限公司</t>
  </si>
  <si>
    <t>深圳市科瑞隆科技有限公司</t>
  </si>
  <si>
    <t>深圳市华鑫热能科技有限公司</t>
  </si>
  <si>
    <t>深圳市安顺纸品包装有限公司</t>
  </si>
  <si>
    <t>深圳市方圆美模具有限公司</t>
  </si>
  <si>
    <t>深圳市中长成科技有限公司</t>
  </si>
  <si>
    <t>立信染整机械(深圳)有限公司</t>
  </si>
  <si>
    <t>深圳市雅格朗照明科技有限公司</t>
  </si>
  <si>
    <t>深圳北控丰泰投资有限公司</t>
  </si>
  <si>
    <t>深圳市荣伟业电子有限公司</t>
  </si>
  <si>
    <t>深圳诺胜技术发展有限公司</t>
  </si>
  <si>
    <t>深圳钰湖电力有限公司</t>
  </si>
  <si>
    <t>东泰精密塑胶科技(深圳)有限公司</t>
  </si>
  <si>
    <t>深圳市力宏达包装制品有限公司</t>
  </si>
  <si>
    <t>深圳市利宏微形电机有限公司</t>
  </si>
  <si>
    <t>深圳市霆宝科技有限公司</t>
  </si>
  <si>
    <t>深圳市帮课网络技术有限公司</t>
  </si>
  <si>
    <t>深圳市润东来科技有限公司</t>
  </si>
  <si>
    <t>深圳市恒瑞兴自动化设备有限公司</t>
  </si>
  <si>
    <t>深圳地大水务工程有限公司</t>
  </si>
  <si>
    <t>深圳市易夏电子科技有限公司</t>
  </si>
  <si>
    <t>深圳市深龙教学设备有限公司</t>
  </si>
  <si>
    <t>深圳市世和安全技术咨询有限公司</t>
  </si>
  <si>
    <t>深圳嘉信源科技实业有限公司</t>
  </si>
  <si>
    <t>深圳市海源节能科技有限公司</t>
  </si>
  <si>
    <t>深圳市铭师堂教育科技有限公司</t>
  </si>
  <si>
    <t>深圳市研川科技有限公司</t>
  </si>
  <si>
    <t>深圳市安嘉科技有限公司</t>
  </si>
  <si>
    <t>深圳市锴诚精密模具有限公司</t>
  </si>
  <si>
    <t>深圳麦克维尔空调有限公司</t>
  </si>
  <si>
    <t>深圳镭麦德光电有限公司</t>
  </si>
  <si>
    <t>深圳市诚信神火科技有限公司</t>
  </si>
  <si>
    <t>深圳市智健自动化设备有限公司</t>
  </si>
  <si>
    <t>深圳中缆电缆集团有限公司</t>
  </si>
  <si>
    <t>深圳市乐源时代科技有限公司</t>
  </si>
  <si>
    <t>深圳贯虹自动化有限公司</t>
  </si>
  <si>
    <t>深圳市联程共享电动汽车租赁有限公司</t>
  </si>
  <si>
    <t>深圳英莱生命科学有限公司</t>
  </si>
  <si>
    <t>深圳硕软技术有限公司</t>
  </si>
  <si>
    <t>深圳市青青源科技有限公司</t>
  </si>
  <si>
    <t>深圳赛盒科技有限公司</t>
  </si>
  <si>
    <t>深圳市联华信智能科技有限公司</t>
  </si>
  <si>
    <t>深圳市日出印像数字科技有限公司</t>
  </si>
  <si>
    <t>深圳市友联创科技有限公司</t>
  </si>
  <si>
    <t>深圳市奇鹏茂业电子有限公司</t>
  </si>
  <si>
    <t>深圳市福大自动化科技有限公司</t>
  </si>
  <si>
    <t>深圳市和普照明有限公司</t>
  </si>
  <si>
    <t>深圳市东信通电子科技有限公司</t>
  </si>
  <si>
    <t>深圳市华鸣电子科技有限公司</t>
  </si>
  <si>
    <t>深圳力源共创通信科技有限公司</t>
  </si>
  <si>
    <t>深圳市金诺威电子有限公司</t>
  </si>
  <si>
    <t>深圳市星鸿发眼镜框线科技有限公司</t>
  </si>
  <si>
    <t>深圳市飞奥达科技有限公司</t>
  </si>
  <si>
    <t>深圳市本顿科技有限公司</t>
  </si>
  <si>
    <t>深圳市多氟多新能源科技有限公司</t>
  </si>
  <si>
    <t>深圳市兆驰股份有限公司</t>
  </si>
  <si>
    <t>深圳市金泰瀛环保设备有限公司</t>
  </si>
  <si>
    <t>深圳金田弘科技开发有限公司</t>
  </si>
  <si>
    <t>深圳市通力信科技有限公司</t>
  </si>
  <si>
    <t>深圳市绿力科技有限公司</t>
  </si>
  <si>
    <t>深圳市清华环科检测技术有限公司</t>
  </si>
  <si>
    <t>深圳准诺检测有限公司</t>
  </si>
  <si>
    <t>深圳市中绘数码影像设计有限公司</t>
  </si>
  <si>
    <t>深圳市再丰达科技有限公司</t>
  </si>
  <si>
    <t>深圳市万乐园电子有限公司</t>
  </si>
  <si>
    <t>毅华盛世科技(深圳)有限公司</t>
  </si>
  <si>
    <t>深圳市优闪科技有限公司</t>
  </si>
  <si>
    <t>深圳易联凯科技有限公司</t>
  </si>
  <si>
    <t>深圳市奥富科数码科技有限公司</t>
  </si>
  <si>
    <t>深圳市誉和钻石工具有限公司</t>
  </si>
  <si>
    <t>深圳市双环全新机电股份有限公司</t>
  </si>
  <si>
    <t>深圳市顾康力化工有限公司</t>
  </si>
  <si>
    <t>深圳市天地和盈科技有限公司</t>
  </si>
  <si>
    <t>深圳市北港高科技发展有限公司</t>
  </si>
  <si>
    <t>深圳市铁汉生态环境股份有限公司</t>
  </si>
  <si>
    <t>深圳市拓速自动化有限公司</t>
  </si>
  <si>
    <t>深圳市宏朝阳除湿净化设备有限公司</t>
  </si>
  <si>
    <t>深圳市山河动力电子有限公司</t>
  </si>
  <si>
    <t>深圳市立深泰五金制品有限公司</t>
  </si>
  <si>
    <t>深圳市领略数控设备有限公司</t>
  </si>
  <si>
    <t>深圳市协鼎兴自动化设备有限公司</t>
  </si>
  <si>
    <t>工启机器人(深圳)有限公司</t>
  </si>
  <si>
    <t>深圳市鹏达金电子设备有限公司</t>
  </si>
  <si>
    <t>深圳市自由空间标识有限公司</t>
  </si>
  <si>
    <t>铂胜节能环保科技(深圳)有限公司</t>
  </si>
  <si>
    <t>深圳市万康佳健科技有限公司</t>
  </si>
  <si>
    <t>深圳市富发牌实业有限公司</t>
  </si>
  <si>
    <t>深圳市卓豪智能电器发展有限公司</t>
  </si>
  <si>
    <t>深圳市医友智能技术有限公司</t>
  </si>
  <si>
    <t>深圳市多门数字科技有限公司</t>
  </si>
  <si>
    <t>深圳市协力拓展科技有限公司</t>
  </si>
  <si>
    <t>深圳市金誉宝科技有限公司</t>
  </si>
  <si>
    <t>深圳市联翔电机有限公司</t>
  </si>
  <si>
    <t>深圳联创立达环境技术有限公司</t>
  </si>
  <si>
    <t>深圳市富优科技有限公司</t>
  </si>
  <si>
    <t>深圳市天盈隆科技有限公司</t>
  </si>
  <si>
    <t>深圳市聚和源科技有限公司</t>
  </si>
  <si>
    <t>深圳中科强华科技有限公司</t>
  </si>
  <si>
    <t>深圳市正东源科技有限公司</t>
  </si>
  <si>
    <t>深圳市华科创智技术有限公司</t>
  </si>
  <si>
    <t>深圳科力迩科技有限公司</t>
  </si>
  <si>
    <t>深圳市国立旭振电气技术有限公司</t>
  </si>
  <si>
    <t>深圳市航迅达智能科技有限公司</t>
  </si>
  <si>
    <t>深圳市远成缝纫机工业有限公司</t>
  </si>
  <si>
    <t>深圳市猎芯科技有限公司</t>
  </si>
  <si>
    <t>深圳市正亚激光设备有限公司</t>
  </si>
  <si>
    <t>深圳市联昶电子有限公司</t>
  </si>
  <si>
    <t>深圳磐汩新能源有限公司</t>
  </si>
  <si>
    <t>深圳市金洲精工科技股份有限公司</t>
  </si>
  <si>
    <t>深圳市安全快充技术有限公司</t>
  </si>
  <si>
    <t>深圳市伟创源科技有限公司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</si>
</sst>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/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17" applyFont="1" applyFill="1" applyBorder="1" applyAlignment="1">
      <alignment horizontal="center" vertical="center" wrapText="1"/>
    </xf>
    <xf numFmtId="0" fontId="1" fillId="0" borderId="0" xfId="5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0" xfId="5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N202"/>
  <sheetViews>
    <sheetView tabSelected="1" workbookViewId="0">
      <selection activeCell="J14" sqref="J14"/>
    </sheetView>
  </sheetViews>
  <sheetFormatPr defaultColWidth="9" defaultRowHeight="14.25"/>
  <cols>
    <col min="1" max="1" width="4.625" style="3" customWidth="1"/>
    <col min="2" max="2" width="29.875" style="1" customWidth="1"/>
    <col min="3" max="3" width="27.75" style="1" customWidth="1"/>
    <col min="4" max="4" width="9.625" style="3"/>
    <col min="5" max="16384" width="9" style="1"/>
  </cols>
  <sheetData>
    <row r="1" ht="25" customHeight="1" spans="1:2">
      <c r="A1" s="4" t="s">
        <v>0</v>
      </c>
      <c r="B1" s="4"/>
    </row>
    <row r="2" s="1" customFormat="1" ht="63" customHeight="1" spans="1:248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3"/>
      <c r="IN2" s="3"/>
    </row>
    <row r="3" s="2" customFormat="1" ht="27" spans="1:4">
      <c r="A3" s="7" t="s">
        <v>2</v>
      </c>
      <c r="B3" s="7" t="s">
        <v>3</v>
      </c>
      <c r="C3" s="7" t="s">
        <v>4</v>
      </c>
      <c r="D3" s="7" t="s">
        <v>5</v>
      </c>
    </row>
    <row r="4" ht="15" customHeight="1" spans="1:4">
      <c r="A4" s="8">
        <v>1</v>
      </c>
      <c r="B4" s="8" t="s">
        <v>6</v>
      </c>
      <c r="C4" s="9" t="s">
        <v>7</v>
      </c>
      <c r="D4" s="8">
        <v>20</v>
      </c>
    </row>
    <row r="5" ht="15" customHeight="1" spans="1:4">
      <c r="A5" s="8">
        <v>2</v>
      </c>
      <c r="B5" s="8" t="s">
        <v>8</v>
      </c>
      <c r="C5" s="9" t="s">
        <v>7</v>
      </c>
      <c r="D5" s="8">
        <v>20</v>
      </c>
    </row>
    <row r="6" ht="15" customHeight="1" spans="1:4">
      <c r="A6" s="8">
        <v>3</v>
      </c>
      <c r="B6" s="8" t="s">
        <v>9</v>
      </c>
      <c r="C6" s="9" t="s">
        <v>7</v>
      </c>
      <c r="D6" s="8">
        <v>20</v>
      </c>
    </row>
    <row r="7" ht="15" customHeight="1" spans="1:4">
      <c r="A7" s="8">
        <v>4</v>
      </c>
      <c r="B7" s="8" t="s">
        <v>10</v>
      </c>
      <c r="C7" s="9" t="s">
        <v>7</v>
      </c>
      <c r="D7" s="8">
        <v>20</v>
      </c>
    </row>
    <row r="8" ht="15" customHeight="1" spans="1:4">
      <c r="A8" s="8">
        <v>5</v>
      </c>
      <c r="B8" s="8" t="s">
        <v>11</v>
      </c>
      <c r="C8" s="9" t="s">
        <v>7</v>
      </c>
      <c r="D8" s="8">
        <v>20</v>
      </c>
    </row>
    <row r="9" ht="15" customHeight="1" spans="1:4">
      <c r="A9" s="8">
        <v>6</v>
      </c>
      <c r="B9" s="8" t="s">
        <v>12</v>
      </c>
      <c r="C9" s="9" t="s">
        <v>7</v>
      </c>
      <c r="D9" s="8">
        <v>20</v>
      </c>
    </row>
    <row r="10" ht="15" customHeight="1" spans="1:4">
      <c r="A10" s="8">
        <v>7</v>
      </c>
      <c r="B10" s="8" t="s">
        <v>13</v>
      </c>
      <c r="C10" s="9" t="s">
        <v>7</v>
      </c>
      <c r="D10" s="8">
        <v>20</v>
      </c>
    </row>
    <row r="11" ht="15" customHeight="1" spans="1:4">
      <c r="A11" s="8">
        <v>8</v>
      </c>
      <c r="B11" s="8" t="s">
        <v>14</v>
      </c>
      <c r="C11" s="9" t="s">
        <v>7</v>
      </c>
      <c r="D11" s="8">
        <v>20</v>
      </c>
    </row>
    <row r="12" ht="15" customHeight="1" spans="1:4">
      <c r="A12" s="8">
        <v>9</v>
      </c>
      <c r="B12" s="8" t="s">
        <v>15</v>
      </c>
      <c r="C12" s="9" t="s">
        <v>7</v>
      </c>
      <c r="D12" s="8">
        <v>20</v>
      </c>
    </row>
    <row r="13" ht="15" customHeight="1" spans="1:4">
      <c r="A13" s="8">
        <v>10</v>
      </c>
      <c r="B13" s="8" t="s">
        <v>16</v>
      </c>
      <c r="C13" s="9" t="s">
        <v>7</v>
      </c>
      <c r="D13" s="8">
        <v>20</v>
      </c>
    </row>
    <row r="14" ht="15" customHeight="1" spans="1:4">
      <c r="A14" s="8">
        <v>11</v>
      </c>
      <c r="B14" s="8" t="s">
        <v>17</v>
      </c>
      <c r="C14" s="9" t="s">
        <v>7</v>
      </c>
      <c r="D14" s="8">
        <v>20</v>
      </c>
    </row>
    <row r="15" ht="15" customHeight="1" spans="1:4">
      <c r="A15" s="8">
        <v>12</v>
      </c>
      <c r="B15" s="8" t="s">
        <v>18</v>
      </c>
      <c r="C15" s="9" t="s">
        <v>7</v>
      </c>
      <c r="D15" s="8">
        <v>20</v>
      </c>
    </row>
    <row r="16" ht="15" customHeight="1" spans="1:4">
      <c r="A16" s="8">
        <v>13</v>
      </c>
      <c r="B16" s="8" t="s">
        <v>19</v>
      </c>
      <c r="C16" s="9" t="s">
        <v>7</v>
      </c>
      <c r="D16" s="8">
        <v>20</v>
      </c>
    </row>
    <row r="17" ht="15" customHeight="1" spans="1:4">
      <c r="A17" s="8">
        <v>14</v>
      </c>
      <c r="B17" s="8" t="s">
        <v>20</v>
      </c>
      <c r="C17" s="9" t="s">
        <v>7</v>
      </c>
      <c r="D17" s="8">
        <v>20</v>
      </c>
    </row>
    <row r="18" ht="15" customHeight="1" spans="1:4">
      <c r="A18" s="8">
        <v>15</v>
      </c>
      <c r="B18" s="8" t="s">
        <v>21</v>
      </c>
      <c r="C18" s="9" t="s">
        <v>7</v>
      </c>
      <c r="D18" s="8">
        <v>20</v>
      </c>
    </row>
    <row r="19" ht="15" customHeight="1" spans="1:4">
      <c r="A19" s="8">
        <v>16</v>
      </c>
      <c r="B19" s="8" t="s">
        <v>22</v>
      </c>
      <c r="C19" s="9" t="s">
        <v>7</v>
      </c>
      <c r="D19" s="8">
        <v>20</v>
      </c>
    </row>
    <row r="20" ht="15" customHeight="1" spans="1:4">
      <c r="A20" s="8">
        <v>17</v>
      </c>
      <c r="B20" s="8" t="s">
        <v>23</v>
      </c>
      <c r="C20" s="9" t="s">
        <v>7</v>
      </c>
      <c r="D20" s="8">
        <v>20</v>
      </c>
    </row>
    <row r="21" ht="15" customHeight="1" spans="1:4">
      <c r="A21" s="8">
        <v>18</v>
      </c>
      <c r="B21" s="8" t="s">
        <v>24</v>
      </c>
      <c r="C21" s="9" t="s">
        <v>7</v>
      </c>
      <c r="D21" s="8">
        <v>20</v>
      </c>
    </row>
    <row r="22" ht="15" customHeight="1" spans="1:4">
      <c r="A22" s="8">
        <v>19</v>
      </c>
      <c r="B22" s="8" t="s">
        <v>25</v>
      </c>
      <c r="C22" s="9" t="s">
        <v>7</v>
      </c>
      <c r="D22" s="8">
        <v>20</v>
      </c>
    </row>
    <row r="23" ht="15" customHeight="1" spans="1:4">
      <c r="A23" s="8">
        <v>20</v>
      </c>
      <c r="B23" s="8" t="s">
        <v>26</v>
      </c>
      <c r="C23" s="9" t="s">
        <v>7</v>
      </c>
      <c r="D23" s="8">
        <v>20</v>
      </c>
    </row>
    <row r="24" ht="15" customHeight="1" spans="1:4">
      <c r="A24" s="8">
        <v>21</v>
      </c>
      <c r="B24" s="8" t="s">
        <v>27</v>
      </c>
      <c r="C24" s="9" t="s">
        <v>7</v>
      </c>
      <c r="D24" s="8">
        <v>20</v>
      </c>
    </row>
    <row r="25" ht="15" customHeight="1" spans="1:4">
      <c r="A25" s="8">
        <v>22</v>
      </c>
      <c r="B25" s="8" t="s">
        <v>28</v>
      </c>
      <c r="C25" s="9" t="s">
        <v>7</v>
      </c>
      <c r="D25" s="8">
        <v>20</v>
      </c>
    </row>
    <row r="26" ht="15" customHeight="1" spans="1:4">
      <c r="A26" s="8">
        <v>23</v>
      </c>
      <c r="B26" s="8" t="s">
        <v>29</v>
      </c>
      <c r="C26" s="9" t="s">
        <v>7</v>
      </c>
      <c r="D26" s="8">
        <v>20</v>
      </c>
    </row>
    <row r="27" ht="15" customHeight="1" spans="1:4">
      <c r="A27" s="8">
        <v>24</v>
      </c>
      <c r="B27" s="8" t="s">
        <v>30</v>
      </c>
      <c r="C27" s="9" t="s">
        <v>7</v>
      </c>
      <c r="D27" s="8">
        <v>20</v>
      </c>
    </row>
    <row r="28" ht="15" customHeight="1" spans="1:4">
      <c r="A28" s="8">
        <v>25</v>
      </c>
      <c r="B28" s="8" t="s">
        <v>31</v>
      </c>
      <c r="C28" s="9" t="s">
        <v>7</v>
      </c>
      <c r="D28" s="8">
        <v>20</v>
      </c>
    </row>
    <row r="29" ht="15" customHeight="1" spans="1:4">
      <c r="A29" s="8">
        <v>26</v>
      </c>
      <c r="B29" s="8" t="s">
        <v>32</v>
      </c>
      <c r="C29" s="9" t="s">
        <v>7</v>
      </c>
      <c r="D29" s="8">
        <v>20</v>
      </c>
    </row>
    <row r="30" ht="15" customHeight="1" spans="1:4">
      <c r="A30" s="8">
        <v>27</v>
      </c>
      <c r="B30" s="8" t="s">
        <v>33</v>
      </c>
      <c r="C30" s="9" t="s">
        <v>7</v>
      </c>
      <c r="D30" s="8">
        <v>20</v>
      </c>
    </row>
    <row r="31" ht="15" customHeight="1" spans="1:4">
      <c r="A31" s="8">
        <v>28</v>
      </c>
      <c r="B31" s="8" t="s">
        <v>34</v>
      </c>
      <c r="C31" s="9" t="s">
        <v>7</v>
      </c>
      <c r="D31" s="8">
        <v>20</v>
      </c>
    </row>
    <row r="32" ht="15" customHeight="1" spans="1:4">
      <c r="A32" s="8">
        <v>29</v>
      </c>
      <c r="B32" s="8" t="s">
        <v>35</v>
      </c>
      <c r="C32" s="9" t="s">
        <v>7</v>
      </c>
      <c r="D32" s="8">
        <v>20</v>
      </c>
    </row>
    <row r="33" ht="15" customHeight="1" spans="1:4">
      <c r="A33" s="8">
        <v>30</v>
      </c>
      <c r="B33" s="8" t="s">
        <v>36</v>
      </c>
      <c r="C33" s="9" t="s">
        <v>7</v>
      </c>
      <c r="D33" s="8">
        <v>20</v>
      </c>
    </row>
    <row r="34" ht="15" customHeight="1" spans="1:4">
      <c r="A34" s="8">
        <v>31</v>
      </c>
      <c r="B34" s="8" t="s">
        <v>37</v>
      </c>
      <c r="C34" s="9" t="s">
        <v>7</v>
      </c>
      <c r="D34" s="8">
        <v>20</v>
      </c>
    </row>
    <row r="35" ht="15" customHeight="1" spans="1:4">
      <c r="A35" s="8">
        <v>32</v>
      </c>
      <c r="B35" s="8" t="s">
        <v>38</v>
      </c>
      <c r="C35" s="9" t="s">
        <v>7</v>
      </c>
      <c r="D35" s="8">
        <v>20</v>
      </c>
    </row>
    <row r="36" ht="15" customHeight="1" spans="1:4">
      <c r="A36" s="8">
        <v>33</v>
      </c>
      <c r="B36" s="8" t="s">
        <v>39</v>
      </c>
      <c r="C36" s="9" t="s">
        <v>7</v>
      </c>
      <c r="D36" s="8">
        <v>20</v>
      </c>
    </row>
    <row r="37" ht="15" customHeight="1" spans="1:4">
      <c r="A37" s="8">
        <v>34</v>
      </c>
      <c r="B37" s="8" t="s">
        <v>40</v>
      </c>
      <c r="C37" s="9" t="s">
        <v>7</v>
      </c>
      <c r="D37" s="8">
        <v>20</v>
      </c>
    </row>
    <row r="38" ht="15" customHeight="1" spans="1:4">
      <c r="A38" s="8">
        <v>35</v>
      </c>
      <c r="B38" s="8" t="s">
        <v>41</v>
      </c>
      <c r="C38" s="9" t="s">
        <v>7</v>
      </c>
      <c r="D38" s="8">
        <v>20</v>
      </c>
    </row>
    <row r="39" ht="15" customHeight="1" spans="1:4">
      <c r="A39" s="8">
        <v>36</v>
      </c>
      <c r="B39" s="8" t="s">
        <v>42</v>
      </c>
      <c r="C39" s="9" t="s">
        <v>7</v>
      </c>
      <c r="D39" s="8">
        <v>20</v>
      </c>
    </row>
    <row r="40" ht="15" customHeight="1" spans="1:4">
      <c r="A40" s="8">
        <v>37</v>
      </c>
      <c r="B40" s="8" t="s">
        <v>43</v>
      </c>
      <c r="C40" s="9" t="s">
        <v>7</v>
      </c>
      <c r="D40" s="8">
        <v>20</v>
      </c>
    </row>
    <row r="41" ht="15" customHeight="1" spans="1:4">
      <c r="A41" s="8">
        <v>38</v>
      </c>
      <c r="B41" s="8" t="s">
        <v>44</v>
      </c>
      <c r="C41" s="9" t="s">
        <v>7</v>
      </c>
      <c r="D41" s="8">
        <v>20</v>
      </c>
    </row>
    <row r="42" ht="15" customHeight="1" spans="1:4">
      <c r="A42" s="8">
        <v>39</v>
      </c>
      <c r="B42" s="8" t="s">
        <v>45</v>
      </c>
      <c r="C42" s="9" t="s">
        <v>7</v>
      </c>
      <c r="D42" s="8">
        <v>20</v>
      </c>
    </row>
    <row r="43" ht="15" customHeight="1" spans="1:4">
      <c r="A43" s="8">
        <v>40</v>
      </c>
      <c r="B43" s="8" t="s">
        <v>46</v>
      </c>
      <c r="C43" s="9" t="s">
        <v>7</v>
      </c>
      <c r="D43" s="8">
        <v>20</v>
      </c>
    </row>
    <row r="44" ht="15" customHeight="1" spans="1:4">
      <c r="A44" s="8">
        <v>41</v>
      </c>
      <c r="B44" s="8" t="s">
        <v>47</v>
      </c>
      <c r="C44" s="9" t="s">
        <v>7</v>
      </c>
      <c r="D44" s="8">
        <v>20</v>
      </c>
    </row>
    <row r="45" ht="15" customHeight="1" spans="1:4">
      <c r="A45" s="8">
        <v>42</v>
      </c>
      <c r="B45" s="8" t="s">
        <v>48</v>
      </c>
      <c r="C45" s="9" t="s">
        <v>7</v>
      </c>
      <c r="D45" s="8">
        <v>20</v>
      </c>
    </row>
    <row r="46" ht="15" customHeight="1" spans="1:4">
      <c r="A46" s="8">
        <v>43</v>
      </c>
      <c r="B46" s="8" t="s">
        <v>49</v>
      </c>
      <c r="C46" s="9" t="s">
        <v>7</v>
      </c>
      <c r="D46" s="8">
        <v>20</v>
      </c>
    </row>
    <row r="47" ht="15" customHeight="1" spans="1:4">
      <c r="A47" s="8">
        <v>44</v>
      </c>
      <c r="B47" s="8" t="s">
        <v>50</v>
      </c>
      <c r="C47" s="9" t="s">
        <v>7</v>
      </c>
      <c r="D47" s="8">
        <v>20</v>
      </c>
    </row>
    <row r="48" ht="15" customHeight="1" spans="1:4">
      <c r="A48" s="8">
        <v>45</v>
      </c>
      <c r="B48" s="8" t="s">
        <v>51</v>
      </c>
      <c r="C48" s="9" t="s">
        <v>7</v>
      </c>
      <c r="D48" s="8">
        <v>20</v>
      </c>
    </row>
    <row r="49" ht="15" customHeight="1" spans="1:4">
      <c r="A49" s="8">
        <v>46</v>
      </c>
      <c r="B49" s="8" t="s">
        <v>52</v>
      </c>
      <c r="C49" s="9" t="s">
        <v>7</v>
      </c>
      <c r="D49" s="8">
        <v>20</v>
      </c>
    </row>
    <row r="50" ht="15" customHeight="1" spans="1:4">
      <c r="A50" s="8">
        <v>47</v>
      </c>
      <c r="B50" s="8" t="s">
        <v>53</v>
      </c>
      <c r="C50" s="9" t="s">
        <v>7</v>
      </c>
      <c r="D50" s="8">
        <v>20</v>
      </c>
    </row>
    <row r="51" ht="15" customHeight="1" spans="1:4">
      <c r="A51" s="8">
        <v>48</v>
      </c>
      <c r="B51" s="8" t="s">
        <v>54</v>
      </c>
      <c r="C51" s="9" t="s">
        <v>7</v>
      </c>
      <c r="D51" s="8">
        <v>20</v>
      </c>
    </row>
    <row r="52" ht="15" customHeight="1" spans="1:4">
      <c r="A52" s="8">
        <v>49</v>
      </c>
      <c r="B52" s="8" t="s">
        <v>55</v>
      </c>
      <c r="C52" s="9" t="s">
        <v>7</v>
      </c>
      <c r="D52" s="8">
        <v>20</v>
      </c>
    </row>
    <row r="53" ht="15" customHeight="1" spans="1:4">
      <c r="A53" s="8">
        <v>50</v>
      </c>
      <c r="B53" s="8" t="s">
        <v>56</v>
      </c>
      <c r="C53" s="9" t="s">
        <v>7</v>
      </c>
      <c r="D53" s="8">
        <v>20</v>
      </c>
    </row>
    <row r="54" ht="15" customHeight="1" spans="1:4">
      <c r="A54" s="8">
        <v>51</v>
      </c>
      <c r="B54" s="8" t="s">
        <v>57</v>
      </c>
      <c r="C54" s="9" t="s">
        <v>7</v>
      </c>
      <c r="D54" s="8">
        <v>20</v>
      </c>
    </row>
    <row r="55" ht="15" customHeight="1" spans="1:4">
      <c r="A55" s="8">
        <v>52</v>
      </c>
      <c r="B55" s="8" t="s">
        <v>58</v>
      </c>
      <c r="C55" s="9" t="s">
        <v>7</v>
      </c>
      <c r="D55" s="8">
        <v>20</v>
      </c>
    </row>
    <row r="56" ht="15" customHeight="1" spans="1:4">
      <c r="A56" s="8">
        <v>53</v>
      </c>
      <c r="B56" s="8" t="s">
        <v>59</v>
      </c>
      <c r="C56" s="9" t="s">
        <v>7</v>
      </c>
      <c r="D56" s="8">
        <v>20</v>
      </c>
    </row>
    <row r="57" ht="15" customHeight="1" spans="1:4">
      <c r="A57" s="8">
        <v>54</v>
      </c>
      <c r="B57" s="8" t="s">
        <v>60</v>
      </c>
      <c r="C57" s="9" t="s">
        <v>7</v>
      </c>
      <c r="D57" s="8">
        <v>20</v>
      </c>
    </row>
    <row r="58" ht="15" customHeight="1" spans="1:4">
      <c r="A58" s="8">
        <v>55</v>
      </c>
      <c r="B58" s="8" t="s">
        <v>61</v>
      </c>
      <c r="C58" s="9" t="s">
        <v>7</v>
      </c>
      <c r="D58" s="8">
        <v>20</v>
      </c>
    </row>
    <row r="59" ht="15" customHeight="1" spans="1:4">
      <c r="A59" s="8">
        <v>56</v>
      </c>
      <c r="B59" s="8" t="s">
        <v>62</v>
      </c>
      <c r="C59" s="9" t="s">
        <v>7</v>
      </c>
      <c r="D59" s="8">
        <v>20</v>
      </c>
    </row>
    <row r="60" ht="15" customHeight="1" spans="1:4">
      <c r="A60" s="8">
        <v>57</v>
      </c>
      <c r="B60" s="8" t="s">
        <v>63</v>
      </c>
      <c r="C60" s="9" t="s">
        <v>7</v>
      </c>
      <c r="D60" s="8">
        <v>20</v>
      </c>
    </row>
    <row r="61" ht="15" customHeight="1" spans="1:4">
      <c r="A61" s="8">
        <v>58</v>
      </c>
      <c r="B61" s="8" t="s">
        <v>64</v>
      </c>
      <c r="C61" s="9" t="s">
        <v>7</v>
      </c>
      <c r="D61" s="8">
        <v>20</v>
      </c>
    </row>
    <row r="62" ht="15" customHeight="1" spans="1:4">
      <c r="A62" s="8">
        <v>59</v>
      </c>
      <c r="B62" s="8" t="s">
        <v>65</v>
      </c>
      <c r="C62" s="9" t="s">
        <v>7</v>
      </c>
      <c r="D62" s="8">
        <v>20</v>
      </c>
    </row>
    <row r="63" ht="15" customHeight="1" spans="1:4">
      <c r="A63" s="8">
        <v>60</v>
      </c>
      <c r="B63" s="8" t="s">
        <v>66</v>
      </c>
      <c r="C63" s="9" t="s">
        <v>7</v>
      </c>
      <c r="D63" s="8">
        <v>20</v>
      </c>
    </row>
    <row r="64" ht="15" customHeight="1" spans="1:4">
      <c r="A64" s="8">
        <v>61</v>
      </c>
      <c r="B64" s="8" t="s">
        <v>67</v>
      </c>
      <c r="C64" s="9" t="s">
        <v>7</v>
      </c>
      <c r="D64" s="8">
        <v>20</v>
      </c>
    </row>
    <row r="65" ht="15" customHeight="1" spans="1:4">
      <c r="A65" s="8">
        <v>62</v>
      </c>
      <c r="B65" s="8" t="s">
        <v>68</v>
      </c>
      <c r="C65" s="9" t="s">
        <v>7</v>
      </c>
      <c r="D65" s="8">
        <v>20</v>
      </c>
    </row>
    <row r="66" ht="15" customHeight="1" spans="1:4">
      <c r="A66" s="8">
        <v>63</v>
      </c>
      <c r="B66" s="8" t="s">
        <v>69</v>
      </c>
      <c r="C66" s="9" t="s">
        <v>7</v>
      </c>
      <c r="D66" s="8">
        <v>20</v>
      </c>
    </row>
    <row r="67" ht="15" customHeight="1" spans="1:4">
      <c r="A67" s="8">
        <v>64</v>
      </c>
      <c r="B67" s="8" t="s">
        <v>70</v>
      </c>
      <c r="C67" s="9" t="s">
        <v>7</v>
      </c>
      <c r="D67" s="8">
        <v>20</v>
      </c>
    </row>
    <row r="68" ht="15" customHeight="1" spans="1:4">
      <c r="A68" s="8">
        <v>65</v>
      </c>
      <c r="B68" s="8" t="s">
        <v>71</v>
      </c>
      <c r="C68" s="9" t="s">
        <v>7</v>
      </c>
      <c r="D68" s="8">
        <v>20</v>
      </c>
    </row>
    <row r="69" ht="15" customHeight="1" spans="1:4">
      <c r="A69" s="8">
        <v>66</v>
      </c>
      <c r="B69" s="8" t="s">
        <v>72</v>
      </c>
      <c r="C69" s="9" t="s">
        <v>7</v>
      </c>
      <c r="D69" s="8">
        <v>20</v>
      </c>
    </row>
    <row r="70" ht="15" customHeight="1" spans="1:4">
      <c r="A70" s="8">
        <v>67</v>
      </c>
      <c r="B70" s="8" t="s">
        <v>73</v>
      </c>
      <c r="C70" s="9" t="s">
        <v>7</v>
      </c>
      <c r="D70" s="8">
        <v>20</v>
      </c>
    </row>
    <row r="71" ht="15" customHeight="1" spans="1:4">
      <c r="A71" s="8">
        <v>68</v>
      </c>
      <c r="B71" s="8" t="s">
        <v>74</v>
      </c>
      <c r="C71" s="9" t="s">
        <v>7</v>
      </c>
      <c r="D71" s="8">
        <v>20</v>
      </c>
    </row>
    <row r="72" ht="15" customHeight="1" spans="1:4">
      <c r="A72" s="8">
        <v>69</v>
      </c>
      <c r="B72" s="8" t="s">
        <v>75</v>
      </c>
      <c r="C72" s="9" t="s">
        <v>7</v>
      </c>
      <c r="D72" s="8">
        <v>20</v>
      </c>
    </row>
    <row r="73" ht="15" customHeight="1" spans="1:4">
      <c r="A73" s="8">
        <v>70</v>
      </c>
      <c r="B73" s="8" t="s">
        <v>76</v>
      </c>
      <c r="C73" s="9" t="s">
        <v>7</v>
      </c>
      <c r="D73" s="8">
        <v>20</v>
      </c>
    </row>
    <row r="74" ht="15" customHeight="1" spans="1:4">
      <c r="A74" s="8">
        <v>71</v>
      </c>
      <c r="B74" s="8" t="s">
        <v>77</v>
      </c>
      <c r="C74" s="9" t="s">
        <v>7</v>
      </c>
      <c r="D74" s="8">
        <v>20</v>
      </c>
    </row>
    <row r="75" ht="15" customHeight="1" spans="1:4">
      <c r="A75" s="8">
        <v>72</v>
      </c>
      <c r="B75" s="8" t="s">
        <v>78</v>
      </c>
      <c r="C75" s="9" t="s">
        <v>7</v>
      </c>
      <c r="D75" s="8">
        <v>20</v>
      </c>
    </row>
    <row r="76" ht="15" customHeight="1" spans="1:4">
      <c r="A76" s="8">
        <v>73</v>
      </c>
      <c r="B76" s="8" t="s">
        <v>79</v>
      </c>
      <c r="C76" s="9" t="s">
        <v>7</v>
      </c>
      <c r="D76" s="8">
        <v>20</v>
      </c>
    </row>
    <row r="77" ht="15" customHeight="1" spans="1:4">
      <c r="A77" s="8">
        <v>74</v>
      </c>
      <c r="B77" s="8" t="s">
        <v>80</v>
      </c>
      <c r="C77" s="9" t="s">
        <v>7</v>
      </c>
      <c r="D77" s="8">
        <v>20</v>
      </c>
    </row>
    <row r="78" ht="15" customHeight="1" spans="1:4">
      <c r="A78" s="8">
        <v>75</v>
      </c>
      <c r="B78" s="8" t="s">
        <v>81</v>
      </c>
      <c r="C78" s="9" t="s">
        <v>7</v>
      </c>
      <c r="D78" s="8">
        <v>20</v>
      </c>
    </row>
    <row r="79" ht="15" customHeight="1" spans="1:4">
      <c r="A79" s="8">
        <v>76</v>
      </c>
      <c r="B79" s="8" t="s">
        <v>82</v>
      </c>
      <c r="C79" s="9" t="s">
        <v>7</v>
      </c>
      <c r="D79" s="8">
        <v>20</v>
      </c>
    </row>
    <row r="80" ht="15" customHeight="1" spans="1:4">
      <c r="A80" s="8">
        <v>77</v>
      </c>
      <c r="B80" s="8" t="s">
        <v>83</v>
      </c>
      <c r="C80" s="9" t="s">
        <v>7</v>
      </c>
      <c r="D80" s="8">
        <v>20</v>
      </c>
    </row>
    <row r="81" ht="15" customHeight="1" spans="1:4">
      <c r="A81" s="8">
        <v>78</v>
      </c>
      <c r="B81" s="8" t="s">
        <v>84</v>
      </c>
      <c r="C81" s="9" t="s">
        <v>7</v>
      </c>
      <c r="D81" s="8">
        <v>20</v>
      </c>
    </row>
    <row r="82" ht="15" customHeight="1" spans="1:4">
      <c r="A82" s="8">
        <v>79</v>
      </c>
      <c r="B82" s="8" t="s">
        <v>85</v>
      </c>
      <c r="C82" s="9" t="s">
        <v>7</v>
      </c>
      <c r="D82" s="8">
        <v>20</v>
      </c>
    </row>
    <row r="83" ht="15" customHeight="1" spans="1:4">
      <c r="A83" s="8">
        <v>80</v>
      </c>
      <c r="B83" s="8" t="s">
        <v>86</v>
      </c>
      <c r="C83" s="9" t="s">
        <v>7</v>
      </c>
      <c r="D83" s="8">
        <v>20</v>
      </c>
    </row>
    <row r="84" ht="15" customHeight="1" spans="1:4">
      <c r="A84" s="8">
        <v>81</v>
      </c>
      <c r="B84" s="8" t="s">
        <v>87</v>
      </c>
      <c r="C84" s="9" t="s">
        <v>7</v>
      </c>
      <c r="D84" s="8">
        <v>20</v>
      </c>
    </row>
    <row r="85" ht="15" customHeight="1" spans="1:4">
      <c r="A85" s="8">
        <v>82</v>
      </c>
      <c r="B85" s="8" t="s">
        <v>88</v>
      </c>
      <c r="C85" s="9" t="s">
        <v>7</v>
      </c>
      <c r="D85" s="8">
        <v>20</v>
      </c>
    </row>
    <row r="86" ht="15" customHeight="1" spans="1:4">
      <c r="A86" s="8">
        <v>83</v>
      </c>
      <c r="B86" s="8" t="s">
        <v>89</v>
      </c>
      <c r="C86" s="9" t="s">
        <v>7</v>
      </c>
      <c r="D86" s="8">
        <v>20</v>
      </c>
    </row>
    <row r="87" ht="15" customHeight="1" spans="1:4">
      <c r="A87" s="8">
        <v>84</v>
      </c>
      <c r="B87" s="8" t="s">
        <v>90</v>
      </c>
      <c r="C87" s="9" t="s">
        <v>7</v>
      </c>
      <c r="D87" s="8">
        <v>20</v>
      </c>
    </row>
    <row r="88" ht="15" customHeight="1" spans="1:4">
      <c r="A88" s="8">
        <v>85</v>
      </c>
      <c r="B88" s="8" t="s">
        <v>91</v>
      </c>
      <c r="C88" s="9" t="s">
        <v>7</v>
      </c>
      <c r="D88" s="8">
        <v>20</v>
      </c>
    </row>
    <row r="89" ht="15" customHeight="1" spans="1:4">
      <c r="A89" s="8">
        <v>86</v>
      </c>
      <c r="B89" s="8" t="s">
        <v>92</v>
      </c>
      <c r="C89" s="9" t="s">
        <v>7</v>
      </c>
      <c r="D89" s="8">
        <v>20</v>
      </c>
    </row>
    <row r="90" ht="15" customHeight="1" spans="1:4">
      <c r="A90" s="8">
        <v>87</v>
      </c>
      <c r="B90" s="8" t="s">
        <v>93</v>
      </c>
      <c r="C90" s="9" t="s">
        <v>7</v>
      </c>
      <c r="D90" s="8">
        <v>20</v>
      </c>
    </row>
    <row r="91" ht="15" customHeight="1" spans="1:4">
      <c r="A91" s="8">
        <v>88</v>
      </c>
      <c r="B91" s="8" t="s">
        <v>94</v>
      </c>
      <c r="C91" s="9" t="s">
        <v>7</v>
      </c>
      <c r="D91" s="8">
        <v>20</v>
      </c>
    </row>
    <row r="92" ht="15" customHeight="1" spans="1:4">
      <c r="A92" s="8">
        <v>89</v>
      </c>
      <c r="B92" s="8" t="s">
        <v>95</v>
      </c>
      <c r="C92" s="9" t="s">
        <v>7</v>
      </c>
      <c r="D92" s="8">
        <v>20</v>
      </c>
    </row>
    <row r="93" ht="15" customHeight="1" spans="1:4">
      <c r="A93" s="8">
        <v>90</v>
      </c>
      <c r="B93" s="10" t="s">
        <v>96</v>
      </c>
      <c r="C93" s="9" t="s">
        <v>7</v>
      </c>
      <c r="D93" s="8">
        <v>20</v>
      </c>
    </row>
    <row r="94" ht="15" customHeight="1" spans="1:4">
      <c r="A94" s="8">
        <v>91</v>
      </c>
      <c r="B94" s="10" t="s">
        <v>97</v>
      </c>
      <c r="C94" s="9" t="s">
        <v>7</v>
      </c>
      <c r="D94" s="8">
        <v>20</v>
      </c>
    </row>
    <row r="95" ht="15" customHeight="1" spans="1:4">
      <c r="A95" s="8">
        <v>92</v>
      </c>
      <c r="B95" s="10" t="s">
        <v>98</v>
      </c>
      <c r="C95" s="9" t="s">
        <v>7</v>
      </c>
      <c r="D95" s="8">
        <v>20</v>
      </c>
    </row>
    <row r="96" ht="15" customHeight="1" spans="1:4">
      <c r="A96" s="8">
        <v>93</v>
      </c>
      <c r="B96" s="10" t="s">
        <v>99</v>
      </c>
      <c r="C96" s="9" t="s">
        <v>7</v>
      </c>
      <c r="D96" s="8">
        <v>20</v>
      </c>
    </row>
    <row r="97" ht="15" customHeight="1" spans="1:4">
      <c r="A97" s="8">
        <v>94</v>
      </c>
      <c r="B97" s="10" t="s">
        <v>100</v>
      </c>
      <c r="C97" s="9" t="s">
        <v>7</v>
      </c>
      <c r="D97" s="8">
        <v>20</v>
      </c>
    </row>
    <row r="98" ht="15" customHeight="1" spans="1:4">
      <c r="A98" s="8">
        <v>95</v>
      </c>
      <c r="B98" s="10" t="s">
        <v>101</v>
      </c>
      <c r="C98" s="9" t="s">
        <v>7</v>
      </c>
      <c r="D98" s="8">
        <v>20</v>
      </c>
    </row>
    <row r="99" ht="15" customHeight="1" spans="1:4">
      <c r="A99" s="8">
        <v>96</v>
      </c>
      <c r="B99" s="10" t="s">
        <v>102</v>
      </c>
      <c r="C99" s="9" t="s">
        <v>7</v>
      </c>
      <c r="D99" s="8">
        <v>20</v>
      </c>
    </row>
    <row r="100" ht="15" customHeight="1" spans="1:4">
      <c r="A100" s="8">
        <v>97</v>
      </c>
      <c r="B100" s="10" t="s">
        <v>103</v>
      </c>
      <c r="C100" s="9" t="s">
        <v>7</v>
      </c>
      <c r="D100" s="8">
        <v>20</v>
      </c>
    </row>
    <row r="101" ht="15" customHeight="1" spans="1:4">
      <c r="A101" s="8">
        <v>98</v>
      </c>
      <c r="B101" s="10" t="s">
        <v>104</v>
      </c>
      <c r="C101" s="9" t="s">
        <v>7</v>
      </c>
      <c r="D101" s="8">
        <v>20</v>
      </c>
    </row>
    <row r="102" ht="15" customHeight="1" spans="1:4">
      <c r="A102" s="8">
        <v>99</v>
      </c>
      <c r="B102" s="10" t="s">
        <v>105</v>
      </c>
      <c r="C102" s="9" t="s">
        <v>7</v>
      </c>
      <c r="D102" s="8">
        <v>20</v>
      </c>
    </row>
    <row r="103" ht="15" customHeight="1" spans="1:4">
      <c r="A103" s="8">
        <v>100</v>
      </c>
      <c r="B103" s="10" t="s">
        <v>106</v>
      </c>
      <c r="C103" s="9" t="s">
        <v>7</v>
      </c>
      <c r="D103" s="8">
        <v>20</v>
      </c>
    </row>
    <row r="104" ht="15" customHeight="1" spans="1:4">
      <c r="A104" s="8">
        <v>101</v>
      </c>
      <c r="B104" s="10" t="s">
        <v>107</v>
      </c>
      <c r="C104" s="9" t="s">
        <v>7</v>
      </c>
      <c r="D104" s="8">
        <v>20</v>
      </c>
    </row>
    <row r="105" ht="15" customHeight="1" spans="1:4">
      <c r="A105" s="8">
        <v>102</v>
      </c>
      <c r="B105" s="10" t="s">
        <v>108</v>
      </c>
      <c r="C105" s="9" t="s">
        <v>7</v>
      </c>
      <c r="D105" s="8">
        <v>20</v>
      </c>
    </row>
    <row r="106" ht="15" customHeight="1" spans="1:4">
      <c r="A106" s="8">
        <v>103</v>
      </c>
      <c r="B106" s="10" t="s">
        <v>109</v>
      </c>
      <c r="C106" s="9" t="s">
        <v>7</v>
      </c>
      <c r="D106" s="8">
        <v>20</v>
      </c>
    </row>
    <row r="107" ht="15" customHeight="1" spans="1:4">
      <c r="A107" s="8">
        <v>104</v>
      </c>
      <c r="B107" s="10" t="s">
        <v>110</v>
      </c>
      <c r="C107" s="9" t="s">
        <v>7</v>
      </c>
      <c r="D107" s="8">
        <v>20</v>
      </c>
    </row>
    <row r="108" ht="15" customHeight="1" spans="1:4">
      <c r="A108" s="8">
        <v>105</v>
      </c>
      <c r="B108" s="10" t="s">
        <v>111</v>
      </c>
      <c r="C108" s="9" t="s">
        <v>7</v>
      </c>
      <c r="D108" s="8">
        <v>20</v>
      </c>
    </row>
    <row r="109" ht="15" customHeight="1" spans="1:4">
      <c r="A109" s="8">
        <v>106</v>
      </c>
      <c r="B109" s="10" t="s">
        <v>112</v>
      </c>
      <c r="C109" s="9" t="s">
        <v>7</v>
      </c>
      <c r="D109" s="8">
        <v>20</v>
      </c>
    </row>
    <row r="110" ht="15" customHeight="1" spans="1:4">
      <c r="A110" s="8">
        <v>107</v>
      </c>
      <c r="B110" s="10" t="s">
        <v>113</v>
      </c>
      <c r="C110" s="9" t="s">
        <v>7</v>
      </c>
      <c r="D110" s="8">
        <v>20</v>
      </c>
    </row>
    <row r="111" ht="15" customHeight="1" spans="1:4">
      <c r="A111" s="8">
        <v>108</v>
      </c>
      <c r="B111" s="10" t="s">
        <v>114</v>
      </c>
      <c r="C111" s="9" t="s">
        <v>7</v>
      </c>
      <c r="D111" s="8">
        <v>20</v>
      </c>
    </row>
    <row r="112" ht="15" customHeight="1" spans="1:4">
      <c r="A112" s="8">
        <v>109</v>
      </c>
      <c r="B112" s="10" t="s">
        <v>115</v>
      </c>
      <c r="C112" s="9" t="s">
        <v>7</v>
      </c>
      <c r="D112" s="8">
        <v>20</v>
      </c>
    </row>
    <row r="113" ht="15" customHeight="1" spans="1:4">
      <c r="A113" s="8">
        <v>110</v>
      </c>
      <c r="B113" s="10" t="s">
        <v>116</v>
      </c>
      <c r="C113" s="9" t="s">
        <v>7</v>
      </c>
      <c r="D113" s="8">
        <v>20</v>
      </c>
    </row>
    <row r="114" ht="15" customHeight="1" spans="1:4">
      <c r="A114" s="8">
        <v>111</v>
      </c>
      <c r="B114" s="10" t="s">
        <v>117</v>
      </c>
      <c r="C114" s="9" t="s">
        <v>7</v>
      </c>
      <c r="D114" s="8">
        <v>20</v>
      </c>
    </row>
    <row r="115" ht="15" customHeight="1" spans="1:4">
      <c r="A115" s="8">
        <v>112</v>
      </c>
      <c r="B115" s="10" t="s">
        <v>118</v>
      </c>
      <c r="C115" s="9" t="s">
        <v>7</v>
      </c>
      <c r="D115" s="8">
        <v>20</v>
      </c>
    </row>
    <row r="116" ht="15" customHeight="1" spans="1:4">
      <c r="A116" s="8">
        <v>113</v>
      </c>
      <c r="B116" s="10" t="s">
        <v>119</v>
      </c>
      <c r="C116" s="9" t="s">
        <v>7</v>
      </c>
      <c r="D116" s="8">
        <v>20</v>
      </c>
    </row>
    <row r="117" ht="15" customHeight="1" spans="1:4">
      <c r="A117" s="8">
        <v>114</v>
      </c>
      <c r="B117" s="10" t="s">
        <v>120</v>
      </c>
      <c r="C117" s="9" t="s">
        <v>7</v>
      </c>
      <c r="D117" s="8">
        <v>20</v>
      </c>
    </row>
    <row r="118" ht="15" customHeight="1" spans="1:4">
      <c r="A118" s="8">
        <v>115</v>
      </c>
      <c r="B118" s="10" t="s">
        <v>121</v>
      </c>
      <c r="C118" s="9" t="s">
        <v>7</v>
      </c>
      <c r="D118" s="8">
        <v>20</v>
      </c>
    </row>
    <row r="119" ht="15" customHeight="1" spans="1:4">
      <c r="A119" s="8">
        <v>116</v>
      </c>
      <c r="B119" s="10" t="s">
        <v>122</v>
      </c>
      <c r="C119" s="9" t="s">
        <v>7</v>
      </c>
      <c r="D119" s="8">
        <v>20</v>
      </c>
    </row>
    <row r="120" ht="15" customHeight="1" spans="1:4">
      <c r="A120" s="8">
        <v>117</v>
      </c>
      <c r="B120" s="10" t="s">
        <v>123</v>
      </c>
      <c r="C120" s="9" t="s">
        <v>7</v>
      </c>
      <c r="D120" s="8">
        <v>20</v>
      </c>
    </row>
    <row r="121" ht="15" customHeight="1" spans="1:4">
      <c r="A121" s="8">
        <v>118</v>
      </c>
      <c r="B121" s="10" t="s">
        <v>124</v>
      </c>
      <c r="C121" s="9" t="s">
        <v>7</v>
      </c>
      <c r="D121" s="8">
        <v>20</v>
      </c>
    </row>
    <row r="122" ht="15" customHeight="1" spans="1:4">
      <c r="A122" s="8">
        <v>119</v>
      </c>
      <c r="B122" s="10" t="s">
        <v>125</v>
      </c>
      <c r="C122" s="9" t="s">
        <v>7</v>
      </c>
      <c r="D122" s="8">
        <v>20</v>
      </c>
    </row>
    <row r="123" ht="15" customHeight="1" spans="1:4">
      <c r="A123" s="8">
        <v>120</v>
      </c>
      <c r="B123" s="10" t="s">
        <v>126</v>
      </c>
      <c r="C123" s="9" t="s">
        <v>7</v>
      </c>
      <c r="D123" s="8">
        <v>20</v>
      </c>
    </row>
    <row r="124" ht="15" customHeight="1" spans="1:4">
      <c r="A124" s="8">
        <v>121</v>
      </c>
      <c r="B124" s="10" t="s">
        <v>127</v>
      </c>
      <c r="C124" s="9" t="s">
        <v>7</v>
      </c>
      <c r="D124" s="8">
        <v>20</v>
      </c>
    </row>
    <row r="125" ht="15" customHeight="1" spans="1:4">
      <c r="A125" s="8">
        <v>122</v>
      </c>
      <c r="B125" s="10" t="s">
        <v>128</v>
      </c>
      <c r="C125" s="9" t="s">
        <v>7</v>
      </c>
      <c r="D125" s="8">
        <v>20</v>
      </c>
    </row>
    <row r="126" ht="15" customHeight="1" spans="1:4">
      <c r="A126" s="8">
        <v>123</v>
      </c>
      <c r="B126" s="10" t="s">
        <v>129</v>
      </c>
      <c r="C126" s="9" t="s">
        <v>7</v>
      </c>
      <c r="D126" s="8">
        <v>20</v>
      </c>
    </row>
    <row r="127" ht="15" customHeight="1" spans="1:4">
      <c r="A127" s="8">
        <v>124</v>
      </c>
      <c r="B127" s="10" t="s">
        <v>130</v>
      </c>
      <c r="C127" s="9" t="s">
        <v>7</v>
      </c>
      <c r="D127" s="8">
        <v>20</v>
      </c>
    </row>
    <row r="128" ht="15" customHeight="1" spans="1:4">
      <c r="A128" s="8">
        <v>125</v>
      </c>
      <c r="B128" s="10" t="s">
        <v>131</v>
      </c>
      <c r="C128" s="9" t="s">
        <v>7</v>
      </c>
      <c r="D128" s="8">
        <v>20</v>
      </c>
    </row>
    <row r="129" ht="15" customHeight="1" spans="1:4">
      <c r="A129" s="8">
        <v>126</v>
      </c>
      <c r="B129" s="10" t="s">
        <v>132</v>
      </c>
      <c r="C129" s="9" t="s">
        <v>7</v>
      </c>
      <c r="D129" s="8">
        <v>20</v>
      </c>
    </row>
    <row r="130" ht="15" customHeight="1" spans="1:4">
      <c r="A130" s="8">
        <v>127</v>
      </c>
      <c r="B130" s="10" t="s">
        <v>133</v>
      </c>
      <c r="C130" s="9" t="s">
        <v>7</v>
      </c>
      <c r="D130" s="8">
        <v>20</v>
      </c>
    </row>
    <row r="131" ht="15" customHeight="1" spans="1:4">
      <c r="A131" s="8">
        <v>128</v>
      </c>
      <c r="B131" s="10" t="s">
        <v>134</v>
      </c>
      <c r="C131" s="9" t="s">
        <v>7</v>
      </c>
      <c r="D131" s="8">
        <v>20</v>
      </c>
    </row>
    <row r="132" ht="15" customHeight="1" spans="1:4">
      <c r="A132" s="8">
        <v>129</v>
      </c>
      <c r="B132" s="10" t="s">
        <v>135</v>
      </c>
      <c r="C132" s="9" t="s">
        <v>7</v>
      </c>
      <c r="D132" s="8">
        <v>20</v>
      </c>
    </row>
    <row r="133" ht="15" customHeight="1" spans="1:4">
      <c r="A133" s="8">
        <v>130</v>
      </c>
      <c r="B133" s="10" t="s">
        <v>136</v>
      </c>
      <c r="C133" s="9" t="s">
        <v>7</v>
      </c>
      <c r="D133" s="8">
        <v>20</v>
      </c>
    </row>
    <row r="134" ht="13.5" spans="1:4">
      <c r="A134" s="8">
        <v>131</v>
      </c>
      <c r="B134" s="10" t="s">
        <v>137</v>
      </c>
      <c r="C134" s="9" t="s">
        <v>7</v>
      </c>
      <c r="D134" s="8">
        <v>20</v>
      </c>
    </row>
    <row r="135" ht="13.5" spans="1:4">
      <c r="A135" s="8">
        <v>132</v>
      </c>
      <c r="B135" s="10" t="s">
        <v>138</v>
      </c>
      <c r="C135" s="9" t="s">
        <v>7</v>
      </c>
      <c r="D135" s="8">
        <v>20</v>
      </c>
    </row>
    <row r="136" ht="13.5" spans="1:4">
      <c r="A136" s="8">
        <v>133</v>
      </c>
      <c r="B136" s="10" t="s">
        <v>139</v>
      </c>
      <c r="C136" s="9" t="s">
        <v>7</v>
      </c>
      <c r="D136" s="8">
        <v>20</v>
      </c>
    </row>
    <row r="137" ht="13.5" spans="1:4">
      <c r="A137" s="8">
        <v>134</v>
      </c>
      <c r="B137" s="10" t="s">
        <v>140</v>
      </c>
      <c r="C137" s="9" t="s">
        <v>7</v>
      </c>
      <c r="D137" s="8">
        <v>20</v>
      </c>
    </row>
    <row r="138" ht="13.5" spans="1:4">
      <c r="A138" s="8">
        <v>135</v>
      </c>
      <c r="B138" s="10" t="s">
        <v>141</v>
      </c>
      <c r="C138" s="9" t="s">
        <v>7</v>
      </c>
      <c r="D138" s="8">
        <v>20</v>
      </c>
    </row>
    <row r="139" ht="13.5" spans="1:4">
      <c r="A139" s="8">
        <v>136</v>
      </c>
      <c r="B139" s="10" t="s">
        <v>142</v>
      </c>
      <c r="C139" s="9" t="s">
        <v>7</v>
      </c>
      <c r="D139" s="8">
        <v>20</v>
      </c>
    </row>
    <row r="140" ht="13.5" spans="1:4">
      <c r="A140" s="8">
        <v>137</v>
      </c>
      <c r="B140" s="10" t="s">
        <v>143</v>
      </c>
      <c r="C140" s="9" t="s">
        <v>7</v>
      </c>
      <c r="D140" s="8">
        <v>20</v>
      </c>
    </row>
    <row r="141" ht="13.5" spans="1:4">
      <c r="A141" s="8">
        <v>138</v>
      </c>
      <c r="B141" s="10" t="s">
        <v>144</v>
      </c>
      <c r="C141" s="9" t="s">
        <v>7</v>
      </c>
      <c r="D141" s="8">
        <v>20</v>
      </c>
    </row>
    <row r="142" ht="13.5" spans="1:4">
      <c r="A142" s="8">
        <v>139</v>
      </c>
      <c r="B142" s="10" t="s">
        <v>145</v>
      </c>
      <c r="C142" s="9" t="s">
        <v>7</v>
      </c>
      <c r="D142" s="8">
        <v>20</v>
      </c>
    </row>
    <row r="143" ht="13.5" spans="1:4">
      <c r="A143" s="8">
        <v>140</v>
      </c>
      <c r="B143" s="10" t="s">
        <v>146</v>
      </c>
      <c r="C143" s="9" t="s">
        <v>7</v>
      </c>
      <c r="D143" s="8">
        <v>20</v>
      </c>
    </row>
    <row r="144" ht="13.5" spans="1:4">
      <c r="A144" s="8">
        <v>141</v>
      </c>
      <c r="B144" s="10" t="s">
        <v>147</v>
      </c>
      <c r="C144" s="9" t="s">
        <v>7</v>
      </c>
      <c r="D144" s="8">
        <v>20</v>
      </c>
    </row>
    <row r="145" ht="13.5" spans="1:4">
      <c r="A145" s="8">
        <v>142</v>
      </c>
      <c r="B145" s="11" t="s">
        <v>148</v>
      </c>
      <c r="C145" s="9" t="s">
        <v>7</v>
      </c>
      <c r="D145" s="8">
        <v>20</v>
      </c>
    </row>
    <row r="146" ht="13.5" spans="1:4">
      <c r="A146" s="8">
        <v>143</v>
      </c>
      <c r="B146" s="10" t="s">
        <v>149</v>
      </c>
      <c r="C146" s="9" t="s">
        <v>7</v>
      </c>
      <c r="D146" s="8">
        <v>20</v>
      </c>
    </row>
    <row r="147" ht="13.5" spans="1:4">
      <c r="A147" s="8">
        <v>144</v>
      </c>
      <c r="B147" s="10" t="s">
        <v>150</v>
      </c>
      <c r="C147" s="9" t="s">
        <v>7</v>
      </c>
      <c r="D147" s="8">
        <v>20</v>
      </c>
    </row>
    <row r="148" ht="13.5" spans="1:4">
      <c r="A148" s="8">
        <v>145</v>
      </c>
      <c r="B148" s="10" t="s">
        <v>151</v>
      </c>
      <c r="C148" s="9" t="s">
        <v>7</v>
      </c>
      <c r="D148" s="8">
        <v>20</v>
      </c>
    </row>
    <row r="149" ht="13.5" spans="1:4">
      <c r="A149" s="8">
        <v>146</v>
      </c>
      <c r="B149" s="10" t="s">
        <v>152</v>
      </c>
      <c r="C149" s="9" t="s">
        <v>7</v>
      </c>
      <c r="D149" s="8">
        <v>20</v>
      </c>
    </row>
    <row r="150" ht="13.5" spans="1:4">
      <c r="A150" s="8">
        <v>147</v>
      </c>
      <c r="B150" s="10" t="s">
        <v>153</v>
      </c>
      <c r="C150" s="9" t="s">
        <v>7</v>
      </c>
      <c r="D150" s="8">
        <v>20</v>
      </c>
    </row>
    <row r="151" ht="13.5" spans="1:4">
      <c r="A151" s="8">
        <v>148</v>
      </c>
      <c r="B151" s="10" t="s">
        <v>154</v>
      </c>
      <c r="C151" s="9" t="s">
        <v>7</v>
      </c>
      <c r="D151" s="8">
        <v>20</v>
      </c>
    </row>
    <row r="152" ht="13.5" spans="1:4">
      <c r="A152" s="8">
        <v>149</v>
      </c>
      <c r="B152" s="10" t="s">
        <v>155</v>
      </c>
      <c r="C152" s="9" t="s">
        <v>7</v>
      </c>
      <c r="D152" s="8">
        <v>20</v>
      </c>
    </row>
    <row r="153" ht="13.5" spans="1:4">
      <c r="A153" s="8">
        <v>150</v>
      </c>
      <c r="B153" s="10" t="s">
        <v>156</v>
      </c>
      <c r="C153" s="9" t="s">
        <v>7</v>
      </c>
      <c r="D153" s="8">
        <v>20</v>
      </c>
    </row>
    <row r="154" ht="13.5" spans="1:4">
      <c r="A154" s="8">
        <v>151</v>
      </c>
      <c r="B154" s="10" t="s">
        <v>157</v>
      </c>
      <c r="C154" s="9" t="s">
        <v>7</v>
      </c>
      <c r="D154" s="8">
        <v>20</v>
      </c>
    </row>
    <row r="155" ht="13.5" spans="1:4">
      <c r="A155" s="8">
        <v>152</v>
      </c>
      <c r="B155" s="10" t="s">
        <v>158</v>
      </c>
      <c r="C155" s="9" t="s">
        <v>7</v>
      </c>
      <c r="D155" s="8">
        <v>20</v>
      </c>
    </row>
    <row r="156" ht="13.5" spans="1:4">
      <c r="A156" s="8">
        <v>153</v>
      </c>
      <c r="B156" s="10" t="s">
        <v>159</v>
      </c>
      <c r="C156" s="9" t="s">
        <v>7</v>
      </c>
      <c r="D156" s="8">
        <v>20</v>
      </c>
    </row>
    <row r="157" ht="13.5" spans="1:4">
      <c r="A157" s="8">
        <v>154</v>
      </c>
      <c r="B157" s="10" t="s">
        <v>160</v>
      </c>
      <c r="C157" s="9" t="s">
        <v>7</v>
      </c>
      <c r="D157" s="8">
        <v>20</v>
      </c>
    </row>
    <row r="158" ht="13.5" spans="1:4">
      <c r="A158" s="8">
        <v>155</v>
      </c>
      <c r="B158" s="10" t="s">
        <v>161</v>
      </c>
      <c r="C158" s="9" t="s">
        <v>7</v>
      </c>
      <c r="D158" s="8">
        <v>20</v>
      </c>
    </row>
    <row r="159" ht="13.5" spans="1:4">
      <c r="A159" s="8">
        <v>156</v>
      </c>
      <c r="B159" s="10" t="s">
        <v>162</v>
      </c>
      <c r="C159" s="9" t="s">
        <v>7</v>
      </c>
      <c r="D159" s="8">
        <v>20</v>
      </c>
    </row>
    <row r="160" ht="13.5" spans="1:4">
      <c r="A160" s="8">
        <v>157</v>
      </c>
      <c r="B160" s="10" t="s">
        <v>163</v>
      </c>
      <c r="C160" s="9" t="s">
        <v>7</v>
      </c>
      <c r="D160" s="8">
        <v>20</v>
      </c>
    </row>
    <row r="161" ht="13.5" spans="1:4">
      <c r="A161" s="8">
        <v>158</v>
      </c>
      <c r="B161" s="10" t="s">
        <v>164</v>
      </c>
      <c r="C161" s="9" t="s">
        <v>7</v>
      </c>
      <c r="D161" s="8">
        <v>20</v>
      </c>
    </row>
    <row r="162" ht="13.5" spans="1:4">
      <c r="A162" s="8">
        <v>159</v>
      </c>
      <c r="B162" s="10" t="s">
        <v>165</v>
      </c>
      <c r="C162" s="9" t="s">
        <v>7</v>
      </c>
      <c r="D162" s="8">
        <v>20</v>
      </c>
    </row>
    <row r="163" ht="13.5" spans="1:4">
      <c r="A163" s="8">
        <v>160</v>
      </c>
      <c r="B163" s="10" t="s">
        <v>166</v>
      </c>
      <c r="C163" s="9" t="s">
        <v>7</v>
      </c>
      <c r="D163" s="8">
        <v>20</v>
      </c>
    </row>
    <row r="164" ht="13.5" spans="1:4">
      <c r="A164" s="8">
        <v>161</v>
      </c>
      <c r="B164" s="10" t="s">
        <v>167</v>
      </c>
      <c r="C164" s="9" t="s">
        <v>7</v>
      </c>
      <c r="D164" s="8">
        <v>20</v>
      </c>
    </row>
    <row r="165" ht="13.5" spans="1:4">
      <c r="A165" s="8">
        <v>162</v>
      </c>
      <c r="B165" s="10" t="s">
        <v>168</v>
      </c>
      <c r="C165" s="9" t="s">
        <v>7</v>
      </c>
      <c r="D165" s="8">
        <v>20</v>
      </c>
    </row>
    <row r="166" ht="13.5" spans="1:4">
      <c r="A166" s="8">
        <v>163</v>
      </c>
      <c r="B166" s="10" t="s">
        <v>169</v>
      </c>
      <c r="C166" s="9" t="s">
        <v>7</v>
      </c>
      <c r="D166" s="8">
        <v>20</v>
      </c>
    </row>
    <row r="167" ht="13.5" spans="1:4">
      <c r="A167" s="8">
        <v>164</v>
      </c>
      <c r="B167" s="10" t="s">
        <v>170</v>
      </c>
      <c r="C167" s="9" t="s">
        <v>7</v>
      </c>
      <c r="D167" s="8">
        <v>20</v>
      </c>
    </row>
    <row r="168" ht="13.5" spans="1:4">
      <c r="A168" s="8">
        <v>165</v>
      </c>
      <c r="B168" s="10" t="s">
        <v>171</v>
      </c>
      <c r="C168" s="9" t="s">
        <v>7</v>
      </c>
      <c r="D168" s="8">
        <v>20</v>
      </c>
    </row>
    <row r="169" ht="13.5" spans="1:4">
      <c r="A169" s="8">
        <v>166</v>
      </c>
      <c r="B169" s="10" t="s">
        <v>172</v>
      </c>
      <c r="C169" s="9" t="s">
        <v>7</v>
      </c>
      <c r="D169" s="8">
        <v>20</v>
      </c>
    </row>
    <row r="170" ht="13.5" spans="1:4">
      <c r="A170" s="8">
        <v>167</v>
      </c>
      <c r="B170" s="10" t="s">
        <v>173</v>
      </c>
      <c r="C170" s="9" t="s">
        <v>7</v>
      </c>
      <c r="D170" s="8">
        <v>20</v>
      </c>
    </row>
    <row r="171" ht="13.5" spans="1:4">
      <c r="A171" s="8">
        <v>168</v>
      </c>
      <c r="B171" s="10" t="s">
        <v>174</v>
      </c>
      <c r="C171" s="9" t="s">
        <v>7</v>
      </c>
      <c r="D171" s="8">
        <v>20</v>
      </c>
    </row>
    <row r="172" ht="13.5" spans="1:4">
      <c r="A172" s="8">
        <v>169</v>
      </c>
      <c r="B172" s="10" t="s">
        <v>175</v>
      </c>
      <c r="C172" s="9" t="s">
        <v>7</v>
      </c>
      <c r="D172" s="8">
        <v>20</v>
      </c>
    </row>
    <row r="173" ht="13.5" spans="1:4">
      <c r="A173" s="8">
        <v>170</v>
      </c>
      <c r="B173" s="10" t="s">
        <v>176</v>
      </c>
      <c r="C173" s="9" t="s">
        <v>7</v>
      </c>
      <c r="D173" s="8">
        <v>20</v>
      </c>
    </row>
    <row r="174" ht="13.5" spans="1:4">
      <c r="A174" s="8">
        <v>171</v>
      </c>
      <c r="B174" s="10" t="s">
        <v>177</v>
      </c>
      <c r="C174" s="9" t="s">
        <v>7</v>
      </c>
      <c r="D174" s="8">
        <v>20</v>
      </c>
    </row>
    <row r="175" ht="13.5" spans="1:4">
      <c r="A175" s="8">
        <v>172</v>
      </c>
      <c r="B175" s="10" t="s">
        <v>178</v>
      </c>
      <c r="C175" s="9" t="s">
        <v>7</v>
      </c>
      <c r="D175" s="8">
        <v>20</v>
      </c>
    </row>
    <row r="176" ht="13.5" spans="1:4">
      <c r="A176" s="8">
        <v>173</v>
      </c>
      <c r="B176" s="10" t="s">
        <v>179</v>
      </c>
      <c r="C176" s="9" t="s">
        <v>7</v>
      </c>
      <c r="D176" s="8">
        <v>20</v>
      </c>
    </row>
    <row r="177" ht="13.5" spans="1:4">
      <c r="A177" s="8">
        <v>174</v>
      </c>
      <c r="B177" s="10" t="s">
        <v>180</v>
      </c>
      <c r="C177" s="9" t="s">
        <v>7</v>
      </c>
      <c r="D177" s="8">
        <v>20</v>
      </c>
    </row>
    <row r="178" ht="13.5" spans="1:4">
      <c r="A178" s="8">
        <v>175</v>
      </c>
      <c r="B178" s="10" t="s">
        <v>181</v>
      </c>
      <c r="C178" s="9" t="s">
        <v>7</v>
      </c>
      <c r="D178" s="8">
        <v>20</v>
      </c>
    </row>
    <row r="179" ht="13.5" spans="1:4">
      <c r="A179" s="8">
        <v>176</v>
      </c>
      <c r="B179" s="10" t="s">
        <v>182</v>
      </c>
      <c r="C179" s="9" t="s">
        <v>7</v>
      </c>
      <c r="D179" s="8">
        <v>20</v>
      </c>
    </row>
    <row r="180" ht="13.5" spans="1:4">
      <c r="A180" s="8">
        <v>177</v>
      </c>
      <c r="B180" s="10" t="s">
        <v>183</v>
      </c>
      <c r="C180" s="9" t="s">
        <v>7</v>
      </c>
      <c r="D180" s="8">
        <v>20</v>
      </c>
    </row>
    <row r="181" ht="13.5" spans="1:4">
      <c r="A181" s="8">
        <v>178</v>
      </c>
      <c r="B181" s="10" t="s">
        <v>184</v>
      </c>
      <c r="C181" s="9" t="s">
        <v>7</v>
      </c>
      <c r="D181" s="8">
        <v>20</v>
      </c>
    </row>
    <row r="182" ht="13.5" spans="1:4">
      <c r="A182" s="8">
        <v>179</v>
      </c>
      <c r="B182" s="10" t="s">
        <v>185</v>
      </c>
      <c r="C182" s="9" t="s">
        <v>7</v>
      </c>
      <c r="D182" s="8">
        <v>20</v>
      </c>
    </row>
    <row r="183" ht="13.5" spans="1:4">
      <c r="A183" s="8">
        <v>180</v>
      </c>
      <c r="B183" s="10" t="s">
        <v>186</v>
      </c>
      <c r="C183" s="9" t="s">
        <v>7</v>
      </c>
      <c r="D183" s="8">
        <v>20</v>
      </c>
    </row>
    <row r="184" ht="13.5" spans="1:4">
      <c r="A184" s="8">
        <v>181</v>
      </c>
      <c r="B184" s="10" t="s">
        <v>187</v>
      </c>
      <c r="C184" s="9" t="s">
        <v>7</v>
      </c>
      <c r="D184" s="8">
        <v>20</v>
      </c>
    </row>
    <row r="185" ht="13.5" spans="1:4">
      <c r="A185" s="8">
        <v>182</v>
      </c>
      <c r="B185" s="10" t="s">
        <v>188</v>
      </c>
      <c r="C185" s="9" t="s">
        <v>7</v>
      </c>
      <c r="D185" s="8">
        <v>20</v>
      </c>
    </row>
    <row r="186" ht="13.5" spans="1:4">
      <c r="A186" s="8">
        <v>183</v>
      </c>
      <c r="B186" s="10" t="s">
        <v>189</v>
      </c>
      <c r="C186" s="9" t="s">
        <v>7</v>
      </c>
      <c r="D186" s="8">
        <v>20</v>
      </c>
    </row>
    <row r="187" ht="13.5" spans="1:4">
      <c r="A187" s="8">
        <v>184</v>
      </c>
      <c r="B187" s="10" t="s">
        <v>190</v>
      </c>
      <c r="C187" s="9" t="s">
        <v>7</v>
      </c>
      <c r="D187" s="8">
        <v>20</v>
      </c>
    </row>
    <row r="188" ht="13.5" spans="1:4">
      <c r="A188" s="8">
        <v>185</v>
      </c>
      <c r="B188" s="10" t="s">
        <v>191</v>
      </c>
      <c r="C188" s="9" t="s">
        <v>7</v>
      </c>
      <c r="D188" s="8">
        <v>20</v>
      </c>
    </row>
    <row r="189" ht="13.5" spans="1:4">
      <c r="A189" s="8">
        <v>186</v>
      </c>
      <c r="B189" s="10" t="s">
        <v>192</v>
      </c>
      <c r="C189" s="9" t="s">
        <v>7</v>
      </c>
      <c r="D189" s="8">
        <v>20</v>
      </c>
    </row>
    <row r="190" ht="13.5" spans="1:4">
      <c r="A190" s="8">
        <v>187</v>
      </c>
      <c r="B190" s="10" t="s">
        <v>193</v>
      </c>
      <c r="C190" s="9" t="s">
        <v>7</v>
      </c>
      <c r="D190" s="8">
        <v>20</v>
      </c>
    </row>
    <row r="191" ht="13.5" spans="1:4">
      <c r="A191" s="8">
        <v>188</v>
      </c>
      <c r="B191" s="10" t="s">
        <v>194</v>
      </c>
      <c r="C191" s="9" t="s">
        <v>7</v>
      </c>
      <c r="D191" s="8">
        <v>20</v>
      </c>
    </row>
    <row r="192" ht="13.5" spans="1:4">
      <c r="A192" s="8">
        <v>189</v>
      </c>
      <c r="B192" s="10" t="s">
        <v>195</v>
      </c>
      <c r="C192" s="9" t="s">
        <v>7</v>
      </c>
      <c r="D192" s="8">
        <v>20</v>
      </c>
    </row>
    <row r="193" ht="13.5" spans="1:4">
      <c r="A193" s="8">
        <v>190</v>
      </c>
      <c r="B193" s="10" t="s">
        <v>196</v>
      </c>
      <c r="C193" s="9" t="s">
        <v>7</v>
      </c>
      <c r="D193" s="8">
        <v>20</v>
      </c>
    </row>
    <row r="194" ht="13.5" spans="1:4">
      <c r="A194" s="8">
        <v>191</v>
      </c>
      <c r="B194" s="10" t="s">
        <v>197</v>
      </c>
      <c r="C194" s="9" t="s">
        <v>7</v>
      </c>
      <c r="D194" s="8">
        <v>20</v>
      </c>
    </row>
    <row r="195" ht="13.5" spans="1:4">
      <c r="A195" s="8">
        <v>192</v>
      </c>
      <c r="B195" s="10" t="s">
        <v>198</v>
      </c>
      <c r="C195" s="9" t="s">
        <v>7</v>
      </c>
      <c r="D195" s="8">
        <v>20</v>
      </c>
    </row>
    <row r="196" ht="13.5" spans="1:4">
      <c r="A196" s="8">
        <v>193</v>
      </c>
      <c r="B196" s="10" t="s">
        <v>199</v>
      </c>
      <c r="C196" s="9" t="s">
        <v>7</v>
      </c>
      <c r="D196" s="8">
        <v>20</v>
      </c>
    </row>
    <row r="197" ht="13.5" spans="1:4">
      <c r="A197" s="8">
        <v>194</v>
      </c>
      <c r="B197" s="10" t="s">
        <v>200</v>
      </c>
      <c r="C197" s="9" t="s">
        <v>7</v>
      </c>
      <c r="D197" s="8">
        <v>20</v>
      </c>
    </row>
    <row r="198" ht="13.5" spans="1:4">
      <c r="A198" s="8">
        <v>195</v>
      </c>
      <c r="B198" s="10" t="s">
        <v>201</v>
      </c>
      <c r="C198" s="9" t="s">
        <v>7</v>
      </c>
      <c r="D198" s="8">
        <v>20</v>
      </c>
    </row>
    <row r="199" ht="13.5" spans="1:4">
      <c r="A199" s="8">
        <v>196</v>
      </c>
      <c r="B199" s="10" t="s">
        <v>202</v>
      </c>
      <c r="C199" s="9" t="s">
        <v>7</v>
      </c>
      <c r="D199" s="8">
        <v>20</v>
      </c>
    </row>
    <row r="200" ht="13.5" spans="1:4">
      <c r="A200" s="8">
        <v>197</v>
      </c>
      <c r="B200" s="10" t="s">
        <v>203</v>
      </c>
      <c r="C200" s="9" t="s">
        <v>7</v>
      </c>
      <c r="D200" s="8">
        <v>20</v>
      </c>
    </row>
    <row r="201" ht="13.5" spans="1:4">
      <c r="A201" s="8">
        <v>198</v>
      </c>
      <c r="B201" s="10" t="s">
        <v>204</v>
      </c>
      <c r="C201" s="9" t="s">
        <v>7</v>
      </c>
      <c r="D201" s="8">
        <v>20</v>
      </c>
    </row>
    <row r="202" ht="13.5" spans="1:4">
      <c r="A202" s="8">
        <v>199</v>
      </c>
      <c r="B202" s="10" t="s">
        <v>205</v>
      </c>
      <c r="C202" s="9" t="s">
        <v>7</v>
      </c>
      <c r="D202" s="8">
        <v>20</v>
      </c>
    </row>
  </sheetData>
  <mergeCells count="2">
    <mergeCell ref="A1:B1"/>
    <mergeCell ref="A2:D2"/>
  </mergeCells>
  <conditionalFormatting sqref="B4:B92">
    <cfRule type="duplicateValues" dxfId="0" priority="1"/>
    <cfRule type="duplicateValues" dxfId="1" priority="2"/>
    <cfRule type="duplicateValues" dxfId="2" priority="3"/>
    <cfRule type="duplicateValues" dxfId="3" priority="4"/>
    <cfRule type="duplicateValues" dxfId="4" priority="5"/>
    <cfRule type="duplicateValues" dxfId="5" priority="6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谢艺云</cp:lastModifiedBy>
  <dcterms:created xsi:type="dcterms:W3CDTF">2018-02-27T11:14:00Z</dcterms:created>
  <dcterms:modified xsi:type="dcterms:W3CDTF">2019-02-15T02:16:49Z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